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1735DFA1-DE6A-4C4A-A9D8-FA280B53C7A4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7" sheetId="158" r:id="rId1"/>
  </sheets>
  <externalReferences>
    <externalReference r:id="rId2"/>
  </externalReferences>
  <definedNames>
    <definedName name="_xlnm.Print_Area" localSheetId="0">'17'!$A$1:$I$17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58" l="1"/>
  <c r="G15" i="158"/>
  <c r="H15" i="158"/>
  <c r="I15" i="158"/>
  <c r="E15" i="158"/>
</calcChain>
</file>

<file path=xl/sharedStrings.xml><?xml version="1.0" encoding="utf-8"?>
<sst xmlns="http://schemas.openxmlformats.org/spreadsheetml/2006/main" count="41" uniqueCount="27">
  <si>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</si>
  <si>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</si>
  <si>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</si>
  <si>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</si>
  <si>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</si>
  <si>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</si>
  <si>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</si>
  <si>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от «__» _____ 2016 г. №___</t>
  </si>
  <si>
    <t xml:space="preserve">                                              полное наименование субъекта электроэнергетики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</si>
  <si>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</si>
  <si>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</si>
  <si>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</si>
  <si>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№ п/п</t>
  </si>
  <si>
    <t xml:space="preserve">Наименование документа - источника данных </t>
  </si>
  <si>
    <t>Годы</t>
  </si>
  <si>
    <t>5.5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</si>
  <si>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общества с ограниченной ответственностью "Горэлектро"</t>
    </r>
  </si>
  <si>
    <t>2025 год</t>
  </si>
  <si>
    <t>2026 год</t>
  </si>
  <si>
    <t>2027 год</t>
  </si>
  <si>
    <t>2028 год</t>
  </si>
  <si>
    <t>2029 год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</si>
  <si>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</si>
  <si>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</si>
  <si>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t>Год раскрытия информации: 2026 год</t>
  </si>
  <si>
    <t>Прогноз социально-экономического развития Российской Федерации на 2026 год и на плановый период 2027 и 2028 годов (базовый вариант)</t>
  </si>
  <si>
    <t>утвержден Министерством экономического развития РФ 26.09.2025 г. (письмо Минэкономразвития от 30.09.2025 № 37099-ПК/ДОЗи)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</si>
</sst>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.00&quot;р.&quot;_-;\-* #,##0.00&quot;р.&quot;_-;_-* &quot;-&quot;??&quot;р.&quot;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##\ ##\ ##"/>
    <numFmt numFmtId="190" formatCode="0_);\(0\)"/>
    <numFmt numFmtId="191" formatCode="_-* #,##0&quot;đ.&quot;_-;\-* #,##0&quot;đ.&quot;_-;_-* &quot;-&quot;&quot;đ.&quot;_-;_-@_-"/>
    <numFmt numFmtId="192" formatCode="_-* #,##0.00&quot;đ.&quot;_-;\-* #,##0.00&quot;đ.&quot;_-;_-* &quot;-&quot;??&quot;đ.&quot;_-;_-@_-"/>
    <numFmt numFmtId="193" formatCode="_(* #,##0_);_(* \(#,##0\);_(* &quot;-&quot;??_);_(@_)"/>
    <numFmt numFmtId="194" formatCode="\$#,##0\ ;\(\$#,##0\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_-* #,##0\ _р_._-;\-* #,##0\ _р_._-;_-* &quot;-&quot;\ _р_._-;_-@_-"/>
    <numFmt numFmtId="202" formatCode="#,##0.0"/>
  </numFmts>
  <fonts count="1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5928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6" fillId="0" borderId="0"/>
    <xf numFmtId="0" fontId="36" fillId="0" borderId="0"/>
    <xf numFmtId="16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6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6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168" fontId="143" fillId="0" borderId="0">
      <protection locked="0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9" fillId="0" borderId="0"/>
    <xf numFmtId="0" fontId="64" fillId="0" borderId="0"/>
    <xf numFmtId="0" fontId="39" fillId="0" borderId="0"/>
    <xf numFmtId="0" fontId="48" fillId="0" borderId="0"/>
    <xf numFmtId="0" fontId="48" fillId="0" borderId="0"/>
    <xf numFmtId="0" fontId="12" fillId="0" borderId="0"/>
    <xf numFmtId="0" fontId="53" fillId="25" borderId="0"/>
    <xf numFmtId="0" fontId="144" fillId="0" borderId="0">
      <protection locked="0"/>
    </xf>
    <xf numFmtId="168" fontId="143" fillId="0" borderId="0">
      <protection locked="0"/>
    </xf>
    <xf numFmtId="168" fontId="143" fillId="0" borderId="0">
      <protection locked="0"/>
    </xf>
    <xf numFmtId="0" fontId="64" fillId="0" borderId="0"/>
    <xf numFmtId="0" fontId="4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6" fillId="0" borderId="0"/>
    <xf numFmtId="0" fontId="12" fillId="0" borderId="0"/>
    <xf numFmtId="0" fontId="64" fillId="0" borderId="0"/>
    <xf numFmtId="0" fontId="64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0"/>
    <xf numFmtId="0" fontId="64" fillId="0" borderId="0"/>
    <xf numFmtId="0" fontId="46" fillId="0" borderId="0"/>
    <xf numFmtId="0" fontId="64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164" fontId="13" fillId="0" borderId="0" applyFont="0" applyFill="0" applyBorder="0" applyAlignment="0" applyProtection="0"/>
    <xf numFmtId="0" fontId="12" fillId="0" borderId="0"/>
    <xf numFmtId="38" fontId="61" fillId="0" borderId="0">
      <alignment vertical="top"/>
    </xf>
    <xf numFmtId="0" fontId="30" fillId="0" borderId="0"/>
    <xf numFmtId="0" fontId="48" fillId="0" borderId="0"/>
    <xf numFmtId="0" fontId="30" fillId="0" borderId="0"/>
    <xf numFmtId="0" fontId="12" fillId="0" borderId="0"/>
    <xf numFmtId="0" fontId="53" fillId="0" borderId="19"/>
    <xf numFmtId="0" fontId="12" fillId="0" borderId="0"/>
    <xf numFmtId="0" fontId="39" fillId="0" borderId="0"/>
    <xf numFmtId="0" fontId="143" fillId="0" borderId="33">
      <protection locked="0"/>
    </xf>
    <xf numFmtId="0" fontId="144" fillId="0" borderId="0">
      <protection locked="0"/>
    </xf>
    <xf numFmtId="168" fontId="143" fillId="0" borderId="0">
      <protection locked="0"/>
    </xf>
    <xf numFmtId="0" fontId="64" fillId="0" borderId="0"/>
    <xf numFmtId="0" fontId="46" fillId="0" borderId="0"/>
    <xf numFmtId="0" fontId="64" fillId="0" borderId="0"/>
    <xf numFmtId="0" fontId="46" fillId="0" borderId="0"/>
    <xf numFmtId="0" fontId="64" fillId="0" borderId="0"/>
    <xf numFmtId="0" fontId="64" fillId="0" borderId="0"/>
    <xf numFmtId="0" fontId="46" fillId="0" borderId="0"/>
    <xf numFmtId="0" fontId="39" fillId="0" borderId="0"/>
    <xf numFmtId="0" fontId="1" fillId="0" borderId="0"/>
    <xf numFmtId="0" fontId="46" fillId="0" borderId="0"/>
    <xf numFmtId="0" fontId="46" fillId="0" borderId="0"/>
    <xf numFmtId="0" fontId="64" fillId="0" borderId="0"/>
    <xf numFmtId="0" fontId="12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4" fillId="0" borderId="0"/>
    <xf numFmtId="0" fontId="54" fillId="0" borderId="0"/>
    <xf numFmtId="0" fontId="46" fillId="0" borderId="0"/>
    <xf numFmtId="0" fontId="54" fillId="0" borderId="0"/>
    <xf numFmtId="0" fontId="65" fillId="0" borderId="0">
      <alignment vertical="top"/>
    </xf>
    <xf numFmtId="0" fontId="46" fillId="0" borderId="0"/>
    <xf numFmtId="0" fontId="66" fillId="24" borderId="1" applyNumberFormat="0">
      <alignment readingOrder="1"/>
      <protection locked="0"/>
    </xf>
    <xf numFmtId="0" fontId="54" fillId="0" borderId="0"/>
    <xf numFmtId="0" fontId="54" fillId="0" borderId="0"/>
    <xf numFmtId="0" fontId="46" fillId="0" borderId="0"/>
    <xf numFmtId="0" fontId="36" fillId="0" borderId="0"/>
    <xf numFmtId="0" fontId="36" fillId="0" borderId="0"/>
    <xf numFmtId="0" fontId="64" fillId="0" borderId="0"/>
    <xf numFmtId="0" fontId="54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6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25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14" fillId="17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8" borderId="0" applyNumberFormat="0" applyBorder="0" applyAlignment="0" applyProtection="0"/>
    <xf numFmtId="0" fontId="14" fillId="18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3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7" fillId="29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14" fillId="13" borderId="0" applyNumberFormat="0" applyBorder="0" applyAlignment="0" applyProtection="0"/>
    <xf numFmtId="0" fontId="63" fillId="36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29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7" fillId="29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4" borderId="0" applyNumberFormat="0" applyBorder="0" applyAlignment="0" applyProtection="0"/>
    <xf numFmtId="0" fontId="14" fillId="14" borderId="0" applyNumberFormat="0" applyBorder="0" applyAlignment="0" applyProtection="0"/>
    <xf numFmtId="0" fontId="63" fillId="26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14" fillId="19" borderId="0" applyNumberFormat="0" applyBorder="0" applyAlignment="0" applyProtection="0"/>
    <xf numFmtId="0" fontId="63" fillId="45" borderId="0" applyNumberFormat="0" applyBorder="0" applyAlignment="0" applyProtection="0"/>
    <xf numFmtId="0" fontId="63" fillId="3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30" fillId="0" borderId="0"/>
    <xf numFmtId="49" fontId="42" fillId="4" borderId="10">
      <alignment horizontal="left" vertical="top"/>
      <protection locked="0"/>
    </xf>
    <xf numFmtId="49" fontId="42" fillId="4" borderId="10">
      <alignment horizontal="left" vertical="top"/>
      <protection locked="0"/>
    </xf>
    <xf numFmtId="49" fontId="42" fillId="0" borderId="10">
      <alignment horizontal="left" vertical="top"/>
      <protection locked="0"/>
    </xf>
    <xf numFmtId="49" fontId="42" fillId="0" borderId="10">
      <alignment horizontal="left" vertical="top"/>
      <protection locked="0"/>
    </xf>
    <xf numFmtId="49" fontId="42" fillId="49" borderId="10">
      <alignment horizontal="left" vertical="top"/>
      <protection locked="0"/>
    </xf>
    <xf numFmtId="49" fontId="42" fillId="49" borderId="10">
      <alignment horizontal="left" vertical="top"/>
      <protection locked="0"/>
    </xf>
    <xf numFmtId="0" fontId="42" fillId="0" borderId="0">
      <alignment horizontal="left" vertical="top" wrapText="1"/>
    </xf>
    <xf numFmtId="0" fontId="68" fillId="0" borderId="17">
      <alignment horizontal="left" vertical="top" wrapText="1"/>
    </xf>
    <xf numFmtId="49" fontId="30" fillId="0" borderId="0">
      <alignment horizontal="left" vertical="top" wrapText="1"/>
      <protection locked="0"/>
    </xf>
    <xf numFmtId="0" fontId="69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4" borderId="10">
      <alignment horizontal="right" vertical="top"/>
      <protection locked="0"/>
    </xf>
    <xf numFmtId="49" fontId="42" fillId="4" borderId="10">
      <alignment horizontal="right" vertical="top"/>
      <protection locked="0"/>
    </xf>
    <xf numFmtId="0" fontId="42" fillId="4" borderId="10">
      <alignment horizontal="right" vertical="top"/>
      <protection locked="0"/>
    </xf>
    <xf numFmtId="0" fontId="42" fillId="4" borderId="10">
      <alignment horizontal="right" vertical="top"/>
      <protection locked="0"/>
    </xf>
    <xf numFmtId="49" fontId="42" fillId="0" borderId="10">
      <alignment horizontal="right" vertical="top"/>
      <protection locked="0"/>
    </xf>
    <xf numFmtId="49" fontId="42" fillId="0" borderId="10">
      <alignment horizontal="right" vertical="top"/>
      <protection locked="0"/>
    </xf>
    <xf numFmtId="0" fontId="42" fillId="0" borderId="10">
      <alignment horizontal="right" vertical="top"/>
      <protection locked="0"/>
    </xf>
    <xf numFmtId="0" fontId="42" fillId="0" borderId="10">
      <alignment horizontal="right" vertical="top"/>
      <protection locked="0"/>
    </xf>
    <xf numFmtId="49" fontId="42" fillId="49" borderId="10">
      <alignment horizontal="right" vertical="top"/>
      <protection locked="0"/>
    </xf>
    <xf numFmtId="49" fontId="42" fillId="49" borderId="10">
      <alignment horizontal="right" vertical="top"/>
      <protection locked="0"/>
    </xf>
    <xf numFmtId="0" fontId="42" fillId="49" borderId="10">
      <alignment horizontal="right" vertical="top"/>
      <protection locked="0"/>
    </xf>
    <xf numFmtId="0" fontId="42" fillId="49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0" fontId="69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0" fontId="68" fillId="0" borderId="17">
      <alignment horizontal="center" vertical="top" wrapText="1"/>
    </xf>
    <xf numFmtId="49" fontId="42" fillId="0" borderId="10">
      <alignment horizontal="center" vertical="top" wrapText="1"/>
      <protection locked="0"/>
    </xf>
    <xf numFmtId="49" fontId="42" fillId="0" borderId="10">
      <alignment horizontal="center" vertical="top" wrapText="1"/>
      <protection locked="0"/>
    </xf>
    <xf numFmtId="0" fontId="42" fillId="0" borderId="10">
      <alignment horizontal="center" vertical="top" wrapText="1"/>
      <protection locked="0"/>
    </xf>
    <xf numFmtId="0" fontId="42" fillId="0" borderId="10">
      <alignment horizontal="center" vertical="top" wrapText="1"/>
      <protection locked="0"/>
    </xf>
    <xf numFmtId="0" fontId="25" fillId="3" borderId="0" applyNumberFormat="0" applyBorder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6" fontId="70" fillId="0" borderId="0" applyFill="0" applyBorder="0" applyAlignment="0"/>
    <xf numFmtId="177" fontId="70" fillId="0" borderId="0" applyFill="0" applyBorder="0" applyAlignment="0"/>
    <xf numFmtId="178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0" fontId="17" fillId="20" borderId="1" applyNumberFormat="0" applyAlignment="0" applyProtection="0"/>
    <xf numFmtId="0" fontId="22" fillId="21" borderId="7" applyNumberFormat="0" applyAlignment="0" applyProtection="0"/>
    <xf numFmtId="169" fontId="36" fillId="0" borderId="0" applyFont="0" applyFill="0" applyBorder="0" applyAlignment="0" applyProtection="0"/>
    <xf numFmtId="17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53" fillId="0" borderId="0" applyFont="0" applyFill="0" applyBorder="0" applyAlignment="0" applyProtection="0"/>
    <xf numFmtId="175" fontId="40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30" fillId="0" borderId="0"/>
    <xf numFmtId="0" fontId="30" fillId="0" borderId="0"/>
    <xf numFmtId="14" fontId="70" fillId="0" borderId="0" applyFill="0" applyBorder="0" applyAlignment="0"/>
    <xf numFmtId="0" fontId="71" fillId="0" borderId="0" applyNumberFormat="0" applyFill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4" borderId="0" applyNumberFormat="0" applyBorder="0" applyAlignment="0" applyProtection="0"/>
    <xf numFmtId="174" fontId="73" fillId="0" borderId="0" applyFill="0" applyBorder="0" applyAlignment="0"/>
    <xf numFmtId="175" fontId="73" fillId="0" borderId="0" applyFill="0" applyBorder="0" applyAlignment="0"/>
    <xf numFmtId="174" fontId="73" fillId="0" borderId="0" applyFill="0" applyBorder="0" applyAlignment="0"/>
    <xf numFmtId="179" fontId="73" fillId="0" borderId="0" applyFill="0" applyBorder="0" applyAlignment="0"/>
    <xf numFmtId="175" fontId="73" fillId="0" borderId="0" applyFill="0" applyBorder="0" applyAlignment="0"/>
    <xf numFmtId="180" fontId="52" fillId="0" borderId="0" applyFont="0" applyFill="0" applyBorder="0" applyAlignment="0" applyProtection="0"/>
    <xf numFmtId="0" fontId="54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4" fillId="0" borderId="0"/>
    <xf numFmtId="181" fontId="100" fillId="0" borderId="0" applyBorder="0" applyProtection="0"/>
    <xf numFmtId="0" fontId="101" fillId="0" borderId="0"/>
    <xf numFmtId="0" fontId="54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74" fillId="0" borderId="18" applyNumberFormat="0" applyAlignment="0" applyProtection="0">
      <alignment horizontal="left" vertical="center"/>
    </xf>
    <xf numFmtId="0" fontId="74" fillId="0" borderId="12">
      <alignment horizontal="left" vertical="center"/>
    </xf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174" fontId="75" fillId="0" borderId="0" applyFill="0" applyBorder="0" applyAlignment="0"/>
    <xf numFmtId="175" fontId="75" fillId="0" borderId="0" applyFill="0" applyBorder="0" applyAlignment="0"/>
    <xf numFmtId="174" fontId="75" fillId="0" borderId="0" applyFill="0" applyBorder="0" applyAlignment="0"/>
    <xf numFmtId="179" fontId="75" fillId="0" borderId="0" applyFill="0" applyBorder="0" applyAlignment="0"/>
    <xf numFmtId="175" fontId="75" fillId="0" borderId="0" applyFill="0" applyBorder="0" applyAlignment="0"/>
    <xf numFmtId="0" fontId="27" fillId="0" borderId="9" applyNumberFormat="0" applyFill="0" applyAlignment="0" applyProtection="0"/>
    <xf numFmtId="0" fontId="30" fillId="0" borderId="0"/>
    <xf numFmtId="0" fontId="24" fillId="22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42" fillId="0" borderId="19"/>
    <xf numFmtId="0" fontId="40" fillId="0" borderId="0"/>
    <xf numFmtId="0" fontId="13" fillId="0" borderId="0"/>
    <xf numFmtId="0" fontId="61" fillId="55" borderId="0"/>
    <xf numFmtId="0" fontId="61" fillId="55" borderId="0"/>
    <xf numFmtId="0" fontId="30" fillId="0" borderId="0"/>
    <xf numFmtId="0" fontId="55" fillId="0" borderId="0"/>
    <xf numFmtId="0" fontId="30" fillId="23" borderId="8" applyNumberFormat="0" applyFont="0" applyAlignment="0" applyProtection="0"/>
    <xf numFmtId="0" fontId="61" fillId="45" borderId="20" applyNumberFormat="0" applyFont="0" applyAlignment="0" applyProtection="0"/>
    <xf numFmtId="0" fontId="61" fillId="45" borderId="20" applyNumberFormat="0" applyFont="0" applyAlignment="0" applyProtection="0"/>
    <xf numFmtId="0" fontId="61" fillId="45" borderId="20" applyNumberFormat="0" applyFont="0" applyAlignment="0" applyProtection="0"/>
    <xf numFmtId="0" fontId="61" fillId="45" borderId="20" applyNumberFormat="0" applyFont="0" applyAlignment="0" applyProtection="0"/>
    <xf numFmtId="0" fontId="16" fillId="20" borderId="2" applyNumberFormat="0" applyAlignment="0" applyProtection="0"/>
    <xf numFmtId="178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4" fontId="77" fillId="0" borderId="0" applyFill="0" applyBorder="0" applyAlignment="0"/>
    <xf numFmtId="175" fontId="77" fillId="0" borderId="0" applyFill="0" applyBorder="0" applyAlignment="0"/>
    <xf numFmtId="174" fontId="77" fillId="0" borderId="0" applyFill="0" applyBorder="0" applyAlignment="0"/>
    <xf numFmtId="179" fontId="77" fillId="0" borderId="0" applyFill="0" applyBorder="0" applyAlignment="0"/>
    <xf numFmtId="175" fontId="77" fillId="0" borderId="0" applyFill="0" applyBorder="0" applyAlignment="0"/>
    <xf numFmtId="0" fontId="56" fillId="0" borderId="0" applyNumberFormat="0">
      <alignment horizontal="left"/>
    </xf>
    <xf numFmtId="0" fontId="69" fillId="56" borderId="0">
      <alignment horizontal="center" vertical="center"/>
    </xf>
    <xf numFmtId="4" fontId="70" fillId="57" borderId="2" applyNumberFormat="0" applyProtection="0">
      <alignment vertical="center"/>
    </xf>
    <xf numFmtId="4" fontId="62" fillId="22" borderId="20" applyNumberFormat="0" applyProtection="0">
      <alignment vertical="center"/>
    </xf>
    <xf numFmtId="4" fontId="62" fillId="22" borderId="20" applyNumberFormat="0" applyProtection="0">
      <alignment vertical="center"/>
    </xf>
    <xf numFmtId="4" fontId="62" fillId="22" borderId="20" applyNumberFormat="0" applyProtection="0">
      <alignment vertical="center"/>
    </xf>
    <xf numFmtId="4" fontId="62" fillId="22" borderId="20" applyNumberFormat="0" applyProtection="0">
      <alignment vertical="center"/>
    </xf>
    <xf numFmtId="4" fontId="62" fillId="22" borderId="20" applyNumberFormat="0" applyProtection="0">
      <alignment vertical="center"/>
    </xf>
    <xf numFmtId="4" fontId="78" fillId="57" borderId="2" applyNumberFormat="0" applyProtection="0">
      <alignment vertical="center"/>
    </xf>
    <xf numFmtId="4" fontId="42" fillId="57" borderId="20" applyNumberFormat="0" applyProtection="0">
      <alignment vertical="center"/>
    </xf>
    <xf numFmtId="4" fontId="42" fillId="57" borderId="20" applyNumberFormat="0" applyProtection="0">
      <alignment vertical="center"/>
    </xf>
    <xf numFmtId="4" fontId="42" fillId="57" borderId="20" applyNumberFormat="0" applyProtection="0">
      <alignment vertical="center"/>
    </xf>
    <xf numFmtId="4" fontId="42" fillId="57" borderId="20" applyNumberFormat="0" applyProtection="0">
      <alignment vertical="center"/>
    </xf>
    <xf numFmtId="4" fontId="42" fillId="57" borderId="20" applyNumberFormat="0" applyProtection="0">
      <alignment vertical="center"/>
    </xf>
    <xf numFmtId="4" fontId="70" fillId="57" borderId="2" applyNumberFormat="0" applyProtection="0">
      <alignment horizontal="left" vertical="center" indent="1"/>
    </xf>
    <xf numFmtId="4" fontId="62" fillId="57" borderId="20" applyNumberFormat="0" applyProtection="0">
      <alignment horizontal="left" vertical="center" indent="1"/>
    </xf>
    <xf numFmtId="4" fontId="62" fillId="57" borderId="20" applyNumberFormat="0" applyProtection="0">
      <alignment horizontal="left" vertical="center" indent="1"/>
    </xf>
    <xf numFmtId="4" fontId="62" fillId="57" borderId="20" applyNumberFormat="0" applyProtection="0">
      <alignment horizontal="left" vertical="center" indent="1"/>
    </xf>
    <xf numFmtId="4" fontId="62" fillId="57" borderId="20" applyNumberFormat="0" applyProtection="0">
      <alignment horizontal="left" vertical="center" indent="1"/>
    </xf>
    <xf numFmtId="4" fontId="62" fillId="57" borderId="20" applyNumberFormat="0" applyProtection="0">
      <alignment horizontal="left" vertical="center" indent="1"/>
    </xf>
    <xf numFmtId="4" fontId="70" fillId="57" borderId="2" applyNumberFormat="0" applyProtection="0">
      <alignment horizontal="left" vertical="center" indent="1"/>
    </xf>
    <xf numFmtId="0" fontId="42" fillId="22" borderId="21" applyNumberFormat="0" applyProtection="0">
      <alignment horizontal="left" vertical="top" indent="1"/>
    </xf>
    <xf numFmtId="0" fontId="42" fillId="22" borderId="21" applyNumberFormat="0" applyProtection="0">
      <alignment horizontal="left" vertical="top" indent="1"/>
    </xf>
    <xf numFmtId="0" fontId="42" fillId="22" borderId="21" applyNumberFormat="0" applyProtection="0">
      <alignment horizontal="left" vertical="top" indent="1"/>
    </xf>
    <xf numFmtId="0" fontId="42" fillId="22" borderId="21" applyNumberFormat="0" applyProtection="0">
      <alignment horizontal="left" vertical="top" indent="1"/>
    </xf>
    <xf numFmtId="0" fontId="42" fillId="22" borderId="21" applyNumberFormat="0" applyProtection="0">
      <alignment horizontal="left" vertical="top" indent="1"/>
    </xf>
    <xf numFmtId="0" fontId="79" fillId="24" borderId="22" applyNumberFormat="0" applyProtection="0">
      <alignment horizontal="center" vertical="center" wrapTex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4" fontId="70" fillId="58" borderId="2" applyNumberFormat="0" applyProtection="0">
      <alignment horizontal="right" vertical="center"/>
    </xf>
    <xf numFmtId="4" fontId="62" fillId="3" borderId="20" applyNumberFormat="0" applyProtection="0">
      <alignment horizontal="right" vertical="center"/>
    </xf>
    <xf numFmtId="4" fontId="62" fillId="3" borderId="20" applyNumberFormat="0" applyProtection="0">
      <alignment horizontal="right" vertical="center"/>
    </xf>
    <xf numFmtId="4" fontId="62" fillId="3" borderId="20" applyNumberFormat="0" applyProtection="0">
      <alignment horizontal="right" vertical="center"/>
    </xf>
    <xf numFmtId="4" fontId="62" fillId="3" borderId="20" applyNumberFormat="0" applyProtection="0">
      <alignment horizontal="right" vertical="center"/>
    </xf>
    <xf numFmtId="4" fontId="62" fillId="3" borderId="20" applyNumberFormat="0" applyProtection="0">
      <alignment horizontal="right" vertical="center"/>
    </xf>
    <xf numFmtId="4" fontId="70" fillId="59" borderId="2" applyNumberFormat="0" applyProtection="0">
      <alignment horizontal="right" vertical="center"/>
    </xf>
    <xf numFmtId="4" fontId="62" fillId="60" borderId="20" applyNumberFormat="0" applyProtection="0">
      <alignment horizontal="right" vertical="center"/>
    </xf>
    <xf numFmtId="4" fontId="62" fillId="60" borderId="20" applyNumberFormat="0" applyProtection="0">
      <alignment horizontal="right" vertical="center"/>
    </xf>
    <xf numFmtId="4" fontId="62" fillId="60" borderId="20" applyNumberFormat="0" applyProtection="0">
      <alignment horizontal="right" vertical="center"/>
    </xf>
    <xf numFmtId="4" fontId="62" fillId="60" borderId="20" applyNumberFormat="0" applyProtection="0">
      <alignment horizontal="right" vertical="center"/>
    </xf>
    <xf numFmtId="4" fontId="62" fillId="60" borderId="20" applyNumberFormat="0" applyProtection="0">
      <alignment horizontal="right" vertical="center"/>
    </xf>
    <xf numFmtId="4" fontId="70" fillId="61" borderId="2" applyNumberFormat="0" applyProtection="0">
      <alignment horizontal="right" vertical="center"/>
    </xf>
    <xf numFmtId="4" fontId="62" fillId="17" borderId="17" applyNumberFormat="0" applyProtection="0">
      <alignment horizontal="right" vertical="center"/>
    </xf>
    <xf numFmtId="4" fontId="62" fillId="17" borderId="17" applyNumberFormat="0" applyProtection="0">
      <alignment horizontal="right" vertical="center"/>
    </xf>
    <xf numFmtId="4" fontId="62" fillId="17" borderId="17" applyNumberFormat="0" applyProtection="0">
      <alignment horizontal="right" vertical="center"/>
    </xf>
    <xf numFmtId="4" fontId="62" fillId="17" borderId="17" applyNumberFormat="0" applyProtection="0">
      <alignment horizontal="right" vertical="center"/>
    </xf>
    <xf numFmtId="4" fontId="62" fillId="17" borderId="17" applyNumberFormat="0" applyProtection="0">
      <alignment horizontal="right" vertical="center"/>
    </xf>
    <xf numFmtId="4" fontId="70" fillId="62" borderId="2" applyNumberFormat="0" applyProtection="0">
      <alignment horizontal="right" vertical="center"/>
    </xf>
    <xf numFmtId="4" fontId="62" fillId="11" borderId="20" applyNumberFormat="0" applyProtection="0">
      <alignment horizontal="right" vertical="center"/>
    </xf>
    <xf numFmtId="4" fontId="62" fillId="11" borderId="20" applyNumberFormat="0" applyProtection="0">
      <alignment horizontal="right" vertical="center"/>
    </xf>
    <xf numFmtId="4" fontId="62" fillId="11" borderId="20" applyNumberFormat="0" applyProtection="0">
      <alignment horizontal="right" vertical="center"/>
    </xf>
    <xf numFmtId="4" fontId="62" fillId="11" borderId="20" applyNumberFormat="0" applyProtection="0">
      <alignment horizontal="right" vertical="center"/>
    </xf>
    <xf numFmtId="4" fontId="62" fillId="11" borderId="20" applyNumberFormat="0" applyProtection="0">
      <alignment horizontal="right" vertical="center"/>
    </xf>
    <xf numFmtId="4" fontId="70" fillId="63" borderId="2" applyNumberFormat="0" applyProtection="0">
      <alignment horizontal="right" vertical="center"/>
    </xf>
    <xf numFmtId="4" fontId="62" fillId="15" borderId="20" applyNumberFormat="0" applyProtection="0">
      <alignment horizontal="right" vertical="center"/>
    </xf>
    <xf numFmtId="4" fontId="62" fillId="15" borderId="20" applyNumberFormat="0" applyProtection="0">
      <alignment horizontal="right" vertical="center"/>
    </xf>
    <xf numFmtId="4" fontId="62" fillId="15" borderId="20" applyNumberFormat="0" applyProtection="0">
      <alignment horizontal="right" vertical="center"/>
    </xf>
    <xf numFmtId="4" fontId="62" fillId="15" borderId="20" applyNumberFormat="0" applyProtection="0">
      <alignment horizontal="right" vertical="center"/>
    </xf>
    <xf numFmtId="4" fontId="62" fillId="15" borderId="20" applyNumberFormat="0" applyProtection="0">
      <alignment horizontal="right" vertical="center"/>
    </xf>
    <xf numFmtId="4" fontId="70" fillId="64" borderId="2" applyNumberFormat="0" applyProtection="0">
      <alignment horizontal="right" vertical="center"/>
    </xf>
    <xf numFmtId="4" fontId="62" fillId="19" borderId="20" applyNumberFormat="0" applyProtection="0">
      <alignment horizontal="right" vertical="center"/>
    </xf>
    <xf numFmtId="4" fontId="62" fillId="19" borderId="20" applyNumberFormat="0" applyProtection="0">
      <alignment horizontal="right" vertical="center"/>
    </xf>
    <xf numFmtId="4" fontId="62" fillId="19" borderId="20" applyNumberFormat="0" applyProtection="0">
      <alignment horizontal="right" vertical="center"/>
    </xf>
    <xf numFmtId="4" fontId="62" fillId="19" borderId="20" applyNumberFormat="0" applyProtection="0">
      <alignment horizontal="right" vertical="center"/>
    </xf>
    <xf numFmtId="4" fontId="62" fillId="19" borderId="20" applyNumberFormat="0" applyProtection="0">
      <alignment horizontal="right" vertical="center"/>
    </xf>
    <xf numFmtId="4" fontId="70" fillId="65" borderId="2" applyNumberFormat="0" applyProtection="0">
      <alignment horizontal="right" vertical="center"/>
    </xf>
    <xf numFmtId="4" fontId="62" fillId="18" borderId="20" applyNumberFormat="0" applyProtection="0">
      <alignment horizontal="right" vertical="center"/>
    </xf>
    <xf numFmtId="4" fontId="62" fillId="18" borderId="20" applyNumberFormat="0" applyProtection="0">
      <alignment horizontal="right" vertical="center"/>
    </xf>
    <xf numFmtId="4" fontId="62" fillId="18" borderId="20" applyNumberFormat="0" applyProtection="0">
      <alignment horizontal="right" vertical="center"/>
    </xf>
    <xf numFmtId="4" fontId="62" fillId="18" borderId="20" applyNumberFormat="0" applyProtection="0">
      <alignment horizontal="right" vertical="center"/>
    </xf>
    <xf numFmtId="4" fontId="62" fillId="18" borderId="20" applyNumberFormat="0" applyProtection="0">
      <alignment horizontal="right" vertical="center"/>
    </xf>
    <xf numFmtId="4" fontId="70" fillId="66" borderId="2" applyNumberFormat="0" applyProtection="0">
      <alignment horizontal="right" vertical="center"/>
    </xf>
    <xf numFmtId="4" fontId="62" fillId="67" borderId="20" applyNumberFormat="0" applyProtection="0">
      <alignment horizontal="right" vertical="center"/>
    </xf>
    <xf numFmtId="4" fontId="62" fillId="67" borderId="20" applyNumberFormat="0" applyProtection="0">
      <alignment horizontal="right" vertical="center"/>
    </xf>
    <xf numFmtId="4" fontId="62" fillId="67" borderId="20" applyNumberFormat="0" applyProtection="0">
      <alignment horizontal="right" vertical="center"/>
    </xf>
    <xf numFmtId="4" fontId="62" fillId="67" borderId="20" applyNumberFormat="0" applyProtection="0">
      <alignment horizontal="right" vertical="center"/>
    </xf>
    <xf numFmtId="4" fontId="62" fillId="67" borderId="20" applyNumberFormat="0" applyProtection="0">
      <alignment horizontal="right" vertical="center"/>
    </xf>
    <xf numFmtId="4" fontId="70" fillId="68" borderId="2" applyNumberFormat="0" applyProtection="0">
      <alignment horizontal="right" vertical="center"/>
    </xf>
    <xf numFmtId="4" fontId="62" fillId="10" borderId="20" applyNumberFormat="0" applyProtection="0">
      <alignment horizontal="right" vertical="center"/>
    </xf>
    <xf numFmtId="4" fontId="62" fillId="10" borderId="20" applyNumberFormat="0" applyProtection="0">
      <alignment horizontal="right" vertical="center"/>
    </xf>
    <xf numFmtId="4" fontId="62" fillId="10" borderId="20" applyNumberFormat="0" applyProtection="0">
      <alignment horizontal="right" vertical="center"/>
    </xf>
    <xf numFmtId="4" fontId="62" fillId="10" borderId="20" applyNumberFormat="0" applyProtection="0">
      <alignment horizontal="right" vertical="center"/>
    </xf>
    <xf numFmtId="4" fontId="62" fillId="10" borderId="20" applyNumberFormat="0" applyProtection="0">
      <alignment horizontal="right" vertical="center"/>
    </xf>
    <xf numFmtId="4" fontId="80" fillId="69" borderId="2" applyNumberFormat="0" applyProtection="0">
      <alignment horizontal="left" vertical="center" indent="1"/>
    </xf>
    <xf numFmtId="4" fontId="62" fillId="70" borderId="17" applyNumberFormat="0" applyProtection="0">
      <alignment horizontal="left" vertical="center" indent="1"/>
    </xf>
    <xf numFmtId="4" fontId="62" fillId="70" borderId="17" applyNumberFormat="0" applyProtection="0">
      <alignment horizontal="left" vertical="center" indent="1"/>
    </xf>
    <xf numFmtId="4" fontId="62" fillId="70" borderId="17" applyNumberFormat="0" applyProtection="0">
      <alignment horizontal="left" vertical="center" indent="1"/>
    </xf>
    <xf numFmtId="4" fontId="62" fillId="70" borderId="17" applyNumberFormat="0" applyProtection="0">
      <alignment horizontal="left" vertical="center" indent="1"/>
    </xf>
    <xf numFmtId="4" fontId="62" fillId="70" borderId="17" applyNumberFormat="0" applyProtection="0">
      <alignment horizontal="left" vertical="center" indent="1"/>
    </xf>
    <xf numFmtId="4" fontId="70" fillId="71" borderId="23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4" fontId="81" fillId="73" borderId="0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4" fontId="62" fillId="74" borderId="20" applyNumberFormat="0" applyProtection="0">
      <alignment horizontal="right" vertical="center"/>
    </xf>
    <xf numFmtId="4" fontId="62" fillId="74" borderId="20" applyNumberFormat="0" applyProtection="0">
      <alignment horizontal="right" vertical="center"/>
    </xf>
    <xf numFmtId="4" fontId="62" fillId="74" borderId="20" applyNumberFormat="0" applyProtection="0">
      <alignment horizontal="right" vertical="center"/>
    </xf>
    <xf numFmtId="4" fontId="62" fillId="74" borderId="20" applyNumberFormat="0" applyProtection="0">
      <alignment horizontal="right" vertical="center"/>
    </xf>
    <xf numFmtId="4" fontId="62" fillId="74" borderId="20" applyNumberFormat="0" applyProtection="0">
      <alignment horizontal="right" vertical="center"/>
    </xf>
    <xf numFmtId="4" fontId="82" fillId="71" borderId="22" applyNumberFormat="0" applyProtection="0">
      <alignment horizontal="left" vertical="center" wrapText="1" indent="1"/>
    </xf>
    <xf numFmtId="4" fontId="62" fillId="75" borderId="17" applyNumberFormat="0" applyProtection="0">
      <alignment horizontal="left" vertical="center" indent="1"/>
    </xf>
    <xf numFmtId="4" fontId="62" fillId="75" borderId="17" applyNumberFormat="0" applyProtection="0">
      <alignment horizontal="left" vertical="center" indent="1"/>
    </xf>
    <xf numFmtId="4" fontId="62" fillId="75" borderId="17" applyNumberFormat="0" applyProtection="0">
      <alignment horizontal="left" vertical="center" indent="1"/>
    </xf>
    <xf numFmtId="4" fontId="62" fillId="75" borderId="17" applyNumberFormat="0" applyProtection="0">
      <alignment horizontal="left" vertical="center" indent="1"/>
    </xf>
    <xf numFmtId="4" fontId="62" fillId="75" borderId="17" applyNumberFormat="0" applyProtection="0">
      <alignment horizontal="left" vertical="center" indent="1"/>
    </xf>
    <xf numFmtId="4" fontId="82" fillId="76" borderId="22" applyNumberFormat="0" applyProtection="0">
      <alignment horizontal="left" vertical="center" wrapText="1" indent="1"/>
    </xf>
    <xf numFmtId="4" fontId="62" fillId="74" borderId="17" applyNumberFormat="0" applyProtection="0">
      <alignment horizontal="left" vertical="center" indent="1"/>
    </xf>
    <xf numFmtId="4" fontId="62" fillId="74" borderId="17" applyNumberFormat="0" applyProtection="0">
      <alignment horizontal="left" vertical="center" indent="1"/>
    </xf>
    <xf numFmtId="4" fontId="62" fillId="74" borderId="17" applyNumberFormat="0" applyProtection="0">
      <alignment horizontal="left" vertical="center" indent="1"/>
    </xf>
    <xf numFmtId="4" fontId="62" fillId="74" borderId="17" applyNumberFormat="0" applyProtection="0">
      <alignment horizontal="left" vertical="center" indent="1"/>
    </xf>
    <xf numFmtId="4" fontId="62" fillId="74" borderId="17" applyNumberFormat="0" applyProtection="0">
      <alignment horizontal="left" vertical="center" indent="1"/>
    </xf>
    <xf numFmtId="0" fontId="36" fillId="77" borderId="22" applyNumberFormat="0" applyProtection="0">
      <alignment horizontal="left" vertical="center" wrapText="1" indent="2"/>
    </xf>
    <xf numFmtId="0" fontId="62" fillId="20" borderId="20" applyNumberFormat="0" applyProtection="0">
      <alignment horizontal="left" vertical="center" indent="1"/>
    </xf>
    <xf numFmtId="0" fontId="62" fillId="20" borderId="20" applyNumberFormat="0" applyProtection="0">
      <alignment horizontal="left" vertical="center" indent="1"/>
    </xf>
    <xf numFmtId="0" fontId="62" fillId="20" borderId="20" applyNumberFormat="0" applyProtection="0">
      <alignment horizontal="left" vertical="center" indent="1"/>
    </xf>
    <xf numFmtId="0" fontId="62" fillId="20" borderId="20" applyNumberFormat="0" applyProtection="0">
      <alignment horizontal="left" vertical="center" indent="1"/>
    </xf>
    <xf numFmtId="0" fontId="62" fillId="20" borderId="20" applyNumberFormat="0" applyProtection="0">
      <alignment horizontal="left" vertical="center" indent="1"/>
    </xf>
    <xf numFmtId="0" fontId="62" fillId="20" borderId="20" applyNumberFormat="0" applyProtection="0">
      <alignment horizontal="left" vertical="center" indent="1"/>
    </xf>
    <xf numFmtId="0" fontId="36" fillId="72" borderId="21" applyNumberFormat="0" applyProtection="0">
      <alignment horizontal="left" vertical="center" indent="1"/>
    </xf>
    <xf numFmtId="0" fontId="83" fillId="76" borderId="22" applyNumberFormat="0" applyProtection="0">
      <alignment horizontal="center" vertical="center" wrapText="1"/>
    </xf>
    <xf numFmtId="0" fontId="61" fillId="72" borderId="21" applyNumberFormat="0" applyProtection="0">
      <alignment horizontal="left" vertical="top" indent="1"/>
    </xf>
    <xf numFmtId="0" fontId="61" fillId="72" borderId="21" applyNumberFormat="0" applyProtection="0">
      <alignment horizontal="left" vertical="top" indent="1"/>
    </xf>
    <xf numFmtId="0" fontId="61" fillId="72" borderId="21" applyNumberFormat="0" applyProtection="0">
      <alignment horizontal="left" vertical="top" indent="1"/>
    </xf>
    <xf numFmtId="0" fontId="61" fillId="72" borderId="21" applyNumberFormat="0" applyProtection="0">
      <alignment horizontal="left" vertical="top" indent="1"/>
    </xf>
    <xf numFmtId="0" fontId="61" fillId="72" borderId="21" applyNumberFormat="0" applyProtection="0">
      <alignment horizontal="left" vertical="top" indent="1"/>
    </xf>
    <xf numFmtId="0" fontId="61" fillId="72" borderId="21" applyNumberFormat="0" applyProtection="0">
      <alignment horizontal="left" vertical="top" indent="1"/>
    </xf>
    <xf numFmtId="0" fontId="61" fillId="72" borderId="21" applyNumberFormat="0" applyProtection="0">
      <alignment horizontal="left" vertical="top" indent="1"/>
    </xf>
    <xf numFmtId="0" fontId="61" fillId="72" borderId="21" applyNumberFormat="0" applyProtection="0">
      <alignment horizontal="left" vertical="top" indent="1"/>
    </xf>
    <xf numFmtId="0" fontId="36" fillId="72" borderId="21" applyNumberFormat="0" applyProtection="0">
      <alignment horizontal="left" vertical="top" indent="1"/>
    </xf>
    <xf numFmtId="0" fontId="36" fillId="78" borderId="22" applyNumberFormat="0" applyProtection="0">
      <alignment horizontal="left" vertical="center" wrapText="1" indent="4"/>
    </xf>
    <xf numFmtId="0" fontId="62" fillId="79" borderId="20" applyNumberFormat="0" applyProtection="0">
      <alignment horizontal="left" vertical="center" indent="1"/>
    </xf>
    <xf numFmtId="0" fontId="62" fillId="79" borderId="20" applyNumberFormat="0" applyProtection="0">
      <alignment horizontal="left" vertical="center" indent="1"/>
    </xf>
    <xf numFmtId="0" fontId="62" fillId="79" borderId="20" applyNumberFormat="0" applyProtection="0">
      <alignment horizontal="left" vertical="center" indent="1"/>
    </xf>
    <xf numFmtId="0" fontId="62" fillId="79" borderId="20" applyNumberFormat="0" applyProtection="0">
      <alignment horizontal="left" vertical="center" indent="1"/>
    </xf>
    <xf numFmtId="0" fontId="62" fillId="79" borderId="20" applyNumberFormat="0" applyProtection="0">
      <alignment horizontal="left" vertical="center" indent="1"/>
    </xf>
    <xf numFmtId="0" fontId="62" fillId="79" borderId="20" applyNumberFormat="0" applyProtection="0">
      <alignment horizontal="left" vertical="center" indent="1"/>
    </xf>
    <xf numFmtId="0" fontId="36" fillId="74" borderId="21" applyNumberFormat="0" applyProtection="0">
      <alignment horizontal="left" vertical="center" indent="1"/>
    </xf>
    <xf numFmtId="0" fontId="83" fillId="80" borderId="22" applyNumberFormat="0" applyProtection="0">
      <alignment horizontal="center" vertical="center" wrapText="1"/>
    </xf>
    <xf numFmtId="0" fontId="61" fillId="74" borderId="21" applyNumberFormat="0" applyProtection="0">
      <alignment horizontal="left" vertical="top" indent="1"/>
    </xf>
    <xf numFmtId="0" fontId="61" fillId="74" borderId="21" applyNumberFormat="0" applyProtection="0">
      <alignment horizontal="left" vertical="top" indent="1"/>
    </xf>
    <xf numFmtId="0" fontId="61" fillId="74" borderId="21" applyNumberFormat="0" applyProtection="0">
      <alignment horizontal="left" vertical="top" indent="1"/>
    </xf>
    <xf numFmtId="0" fontId="61" fillId="74" borderId="21" applyNumberFormat="0" applyProtection="0">
      <alignment horizontal="left" vertical="top" indent="1"/>
    </xf>
    <xf numFmtId="0" fontId="61" fillId="74" borderId="21" applyNumberFormat="0" applyProtection="0">
      <alignment horizontal="left" vertical="top" indent="1"/>
    </xf>
    <xf numFmtId="0" fontId="61" fillId="74" borderId="21" applyNumberFormat="0" applyProtection="0">
      <alignment horizontal="left" vertical="top" indent="1"/>
    </xf>
    <xf numFmtId="0" fontId="61" fillId="74" borderId="21" applyNumberFormat="0" applyProtection="0">
      <alignment horizontal="left" vertical="top" indent="1"/>
    </xf>
    <xf numFmtId="0" fontId="61" fillId="74" borderId="21" applyNumberFormat="0" applyProtection="0">
      <alignment horizontal="left" vertical="top" indent="1"/>
    </xf>
    <xf numFmtId="0" fontId="36" fillId="74" borderId="21" applyNumberFormat="0" applyProtection="0">
      <alignment horizontal="left" vertical="top" indent="1"/>
    </xf>
    <xf numFmtId="0" fontId="36" fillId="81" borderId="22" applyNumberFormat="0" applyProtection="0">
      <alignment horizontal="left" vertical="center" wrapText="1" indent="6"/>
    </xf>
    <xf numFmtId="0" fontId="62" fillId="8" borderId="20" applyNumberFormat="0" applyProtection="0">
      <alignment horizontal="left" vertical="center" indent="1"/>
    </xf>
    <xf numFmtId="0" fontId="62" fillId="8" borderId="20" applyNumberFormat="0" applyProtection="0">
      <alignment horizontal="left" vertical="center" indent="1"/>
    </xf>
    <xf numFmtId="0" fontId="62" fillId="8" borderId="20" applyNumberFormat="0" applyProtection="0">
      <alignment horizontal="left" vertical="center" indent="1"/>
    </xf>
    <xf numFmtId="0" fontId="62" fillId="8" borderId="20" applyNumberFormat="0" applyProtection="0">
      <alignment horizontal="left" vertical="center" indent="1"/>
    </xf>
    <xf numFmtId="0" fontId="62" fillId="8" borderId="20" applyNumberFormat="0" applyProtection="0">
      <alignment horizontal="left" vertical="center" indent="1"/>
    </xf>
    <xf numFmtId="0" fontId="62" fillId="8" borderId="20" applyNumberFormat="0" applyProtection="0">
      <alignment horizontal="left" vertical="center" indent="1"/>
    </xf>
    <xf numFmtId="0" fontId="36" fillId="82" borderId="2" applyNumberFormat="0" applyProtection="0">
      <alignment horizontal="left" vertical="center" indent="1"/>
    </xf>
    <xf numFmtId="0" fontId="61" fillId="8" borderId="21" applyNumberFormat="0" applyProtection="0">
      <alignment horizontal="left" vertical="top" indent="1"/>
    </xf>
    <xf numFmtId="0" fontId="61" fillId="8" borderId="21" applyNumberFormat="0" applyProtection="0">
      <alignment horizontal="left" vertical="top" indent="1"/>
    </xf>
    <xf numFmtId="0" fontId="61" fillId="8" borderId="21" applyNumberFormat="0" applyProtection="0">
      <alignment horizontal="left" vertical="top" indent="1"/>
    </xf>
    <xf numFmtId="0" fontId="61" fillId="8" borderId="21" applyNumberFormat="0" applyProtection="0">
      <alignment horizontal="left" vertical="top" indent="1"/>
    </xf>
    <xf numFmtId="0" fontId="61" fillId="8" borderId="21" applyNumberFormat="0" applyProtection="0">
      <alignment horizontal="left" vertical="top" indent="1"/>
    </xf>
    <xf numFmtId="0" fontId="61" fillId="8" borderId="21" applyNumberFormat="0" applyProtection="0">
      <alignment horizontal="left" vertical="top" indent="1"/>
    </xf>
    <xf numFmtId="0" fontId="61" fillId="8" borderId="21" applyNumberFormat="0" applyProtection="0">
      <alignment horizontal="left" vertical="top" indent="1"/>
    </xf>
    <xf numFmtId="0" fontId="61" fillId="8" borderId="21" applyNumberFormat="0" applyProtection="0">
      <alignment horizontal="left" vertical="top" indent="1"/>
    </xf>
    <xf numFmtId="0" fontId="36" fillId="8" borderId="21" applyNumberFormat="0" applyProtection="0">
      <alignment horizontal="left" vertical="top" indent="1"/>
    </xf>
    <xf numFmtId="0" fontId="36" fillId="0" borderId="22" applyNumberFormat="0" applyProtection="0">
      <alignment horizontal="left" vertical="center" indent="1"/>
    </xf>
    <xf numFmtId="0" fontId="62" fillId="75" borderId="20" applyNumberFormat="0" applyProtection="0">
      <alignment horizontal="left" vertical="center" indent="1"/>
    </xf>
    <xf numFmtId="0" fontId="62" fillId="75" borderId="20" applyNumberFormat="0" applyProtection="0">
      <alignment horizontal="left" vertical="center" indent="1"/>
    </xf>
    <xf numFmtId="0" fontId="62" fillId="75" borderId="20" applyNumberFormat="0" applyProtection="0">
      <alignment horizontal="left" vertical="center" indent="1"/>
    </xf>
    <xf numFmtId="0" fontId="62" fillId="75" borderId="20" applyNumberFormat="0" applyProtection="0">
      <alignment horizontal="left" vertical="center" indent="1"/>
    </xf>
    <xf numFmtId="0" fontId="62" fillId="75" borderId="20" applyNumberFormat="0" applyProtection="0">
      <alignment horizontal="left" vertical="center" indent="1"/>
    </xf>
    <xf numFmtId="0" fontId="62" fillId="75" borderId="20" applyNumberFormat="0" applyProtection="0">
      <alignment horizontal="left" vertical="center" indent="1"/>
    </xf>
    <xf numFmtId="0" fontId="36" fillId="24" borderId="2" applyNumberFormat="0" applyProtection="0">
      <alignment horizontal="left" vertical="center" indent="1"/>
    </xf>
    <xf numFmtId="0" fontId="61" fillId="75" borderId="21" applyNumberFormat="0" applyProtection="0">
      <alignment horizontal="left" vertical="top" indent="1"/>
    </xf>
    <xf numFmtId="0" fontId="61" fillId="75" borderId="21" applyNumberFormat="0" applyProtection="0">
      <alignment horizontal="left" vertical="top" indent="1"/>
    </xf>
    <xf numFmtId="0" fontId="61" fillId="75" borderId="21" applyNumberFormat="0" applyProtection="0">
      <alignment horizontal="left" vertical="top" indent="1"/>
    </xf>
    <xf numFmtId="0" fontId="61" fillId="75" borderId="21" applyNumberFormat="0" applyProtection="0">
      <alignment horizontal="left" vertical="top" indent="1"/>
    </xf>
    <xf numFmtId="0" fontId="61" fillId="75" borderId="21" applyNumberFormat="0" applyProtection="0">
      <alignment horizontal="left" vertical="top" indent="1"/>
    </xf>
    <xf numFmtId="0" fontId="61" fillId="75" borderId="21" applyNumberFormat="0" applyProtection="0">
      <alignment horizontal="left" vertical="top" indent="1"/>
    </xf>
    <xf numFmtId="0" fontId="61" fillId="75" borderId="21" applyNumberFormat="0" applyProtection="0">
      <alignment horizontal="left" vertical="top" indent="1"/>
    </xf>
    <xf numFmtId="0" fontId="61" fillId="75" borderId="21" applyNumberFormat="0" applyProtection="0">
      <alignment horizontal="left" vertical="top" indent="1"/>
    </xf>
    <xf numFmtId="0" fontId="36" fillId="75" borderId="21" applyNumberFormat="0" applyProtection="0">
      <alignment horizontal="left" vertical="top" indent="1"/>
    </xf>
    <xf numFmtId="0" fontId="36" fillId="56" borderId="10" applyNumberFormat="0">
      <protection locked="0"/>
    </xf>
    <xf numFmtId="0" fontId="36" fillId="56" borderId="10" applyNumberFormat="0">
      <protection locked="0"/>
    </xf>
    <xf numFmtId="0" fontId="61" fillId="56" borderId="24" applyNumberFormat="0">
      <protection locked="0"/>
    </xf>
    <xf numFmtId="0" fontId="61" fillId="56" borderId="24" applyNumberFormat="0">
      <protection locked="0"/>
    </xf>
    <xf numFmtId="0" fontId="61" fillId="56" borderId="24" applyNumberFormat="0">
      <protection locked="0"/>
    </xf>
    <xf numFmtId="0" fontId="61" fillId="56" borderId="24" applyNumberFormat="0">
      <protection locked="0"/>
    </xf>
    <xf numFmtId="0" fontId="61" fillId="56" borderId="24" applyNumberFormat="0">
      <protection locked="0"/>
    </xf>
    <xf numFmtId="0" fontId="61" fillId="56" borderId="24" applyNumberFormat="0">
      <protection locked="0"/>
    </xf>
    <xf numFmtId="0" fontId="61" fillId="56" borderId="24" applyNumberFormat="0">
      <protection locked="0"/>
    </xf>
    <xf numFmtId="0" fontId="61" fillId="56" borderId="24" applyNumberFormat="0">
      <protection locked="0"/>
    </xf>
    <xf numFmtId="0" fontId="36" fillId="56" borderId="10" applyNumberFormat="0">
      <protection locked="0"/>
    </xf>
    <xf numFmtId="0" fontId="84" fillId="72" borderId="25" applyBorder="0"/>
    <xf numFmtId="4" fontId="70" fillId="83" borderId="2" applyNumberFormat="0" applyProtection="0">
      <alignment vertical="center"/>
    </xf>
    <xf numFmtId="4" fontId="85" fillId="23" borderId="21" applyNumberFormat="0" applyProtection="0">
      <alignment vertical="center"/>
    </xf>
    <xf numFmtId="4" fontId="85" fillId="23" borderId="21" applyNumberFormat="0" applyProtection="0">
      <alignment vertical="center"/>
    </xf>
    <xf numFmtId="4" fontId="85" fillId="23" borderId="21" applyNumberFormat="0" applyProtection="0">
      <alignment vertical="center"/>
    </xf>
    <xf numFmtId="4" fontId="85" fillId="23" borderId="21" applyNumberFormat="0" applyProtection="0">
      <alignment vertical="center"/>
    </xf>
    <xf numFmtId="4" fontId="85" fillId="23" borderId="21" applyNumberFormat="0" applyProtection="0">
      <alignment vertical="center"/>
    </xf>
    <xf numFmtId="4" fontId="78" fillId="83" borderId="2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70" fillId="83" borderId="2" applyNumberFormat="0" applyProtection="0">
      <alignment horizontal="left" vertical="center" indent="1"/>
    </xf>
    <xf numFmtId="4" fontId="85" fillId="20" borderId="21" applyNumberFormat="0" applyProtection="0">
      <alignment horizontal="left" vertical="center" indent="1"/>
    </xf>
    <xf numFmtId="4" fontId="85" fillId="20" borderId="21" applyNumberFormat="0" applyProtection="0">
      <alignment horizontal="left" vertical="center" indent="1"/>
    </xf>
    <xf numFmtId="4" fontId="85" fillId="20" borderId="21" applyNumberFormat="0" applyProtection="0">
      <alignment horizontal="left" vertical="center" indent="1"/>
    </xf>
    <xf numFmtId="4" fontId="85" fillId="20" borderId="21" applyNumberFormat="0" applyProtection="0">
      <alignment horizontal="left" vertical="center" indent="1"/>
    </xf>
    <xf numFmtId="4" fontId="85" fillId="20" borderId="21" applyNumberFormat="0" applyProtection="0">
      <alignment horizontal="left" vertical="center" indent="1"/>
    </xf>
    <xf numFmtId="4" fontId="70" fillId="83" borderId="2" applyNumberFormat="0" applyProtection="0">
      <alignment horizontal="left" vertical="center" indent="1"/>
    </xf>
    <xf numFmtId="0" fontId="85" fillId="23" borderId="21" applyNumberFormat="0" applyProtection="0">
      <alignment horizontal="left" vertical="top" indent="1"/>
    </xf>
    <xf numFmtId="0" fontId="85" fillId="23" borderId="21" applyNumberFormat="0" applyProtection="0">
      <alignment horizontal="left" vertical="top" indent="1"/>
    </xf>
    <xf numFmtId="0" fontId="85" fillId="23" borderId="21" applyNumberFormat="0" applyProtection="0">
      <alignment horizontal="left" vertical="top" indent="1"/>
    </xf>
    <xf numFmtId="0" fontId="85" fillId="23" borderId="21" applyNumberFormat="0" applyProtection="0">
      <alignment horizontal="left" vertical="top" indent="1"/>
    </xf>
    <xf numFmtId="0" fontId="85" fillId="23" borderId="21" applyNumberFormat="0" applyProtection="0">
      <alignment horizontal="left" vertical="top" indent="1"/>
    </xf>
    <xf numFmtId="4" fontId="70" fillId="71" borderId="2" applyNumberFormat="0" applyProtection="0">
      <alignment horizontal="right" vertical="center"/>
    </xf>
    <xf numFmtId="4" fontId="62" fillId="0" borderId="20" applyNumberFormat="0" applyProtection="0">
      <alignment horizontal="right" vertical="center"/>
    </xf>
    <xf numFmtId="4" fontId="62" fillId="0" borderId="20" applyNumberFormat="0" applyProtection="0">
      <alignment horizontal="right" vertical="center"/>
    </xf>
    <xf numFmtId="4" fontId="62" fillId="0" borderId="20" applyNumberFormat="0" applyProtection="0">
      <alignment horizontal="right" vertical="center"/>
    </xf>
    <xf numFmtId="4" fontId="62" fillId="0" borderId="20" applyNumberFormat="0" applyProtection="0">
      <alignment horizontal="right" vertical="center"/>
    </xf>
    <xf numFmtId="4" fontId="62" fillId="0" borderId="20" applyNumberFormat="0" applyProtection="0">
      <alignment horizontal="right" vertical="center"/>
    </xf>
    <xf numFmtId="4" fontId="62" fillId="0" borderId="20" applyNumberFormat="0" applyProtection="0">
      <alignment horizontal="right" vertical="center"/>
    </xf>
    <xf numFmtId="4" fontId="78" fillId="71" borderId="2" applyNumberFormat="0" applyProtection="0">
      <alignment horizontal="right" vertical="center"/>
    </xf>
    <xf numFmtId="4" fontId="42" fillId="84" borderId="20" applyNumberFormat="0" applyProtection="0">
      <alignment horizontal="right" vertical="center"/>
    </xf>
    <xf numFmtId="4" fontId="42" fillId="84" borderId="20" applyNumberFormat="0" applyProtection="0">
      <alignment horizontal="right" vertical="center"/>
    </xf>
    <xf numFmtId="4" fontId="42" fillId="84" borderId="20" applyNumberFormat="0" applyProtection="0">
      <alignment horizontal="right" vertical="center"/>
    </xf>
    <xf numFmtId="4" fontId="42" fillId="84" borderId="20" applyNumberFormat="0" applyProtection="0">
      <alignment horizontal="right" vertical="center"/>
    </xf>
    <xf numFmtId="4" fontId="42" fillId="84" borderId="20" applyNumberFormat="0" applyProtection="0">
      <alignment horizontal="right" vertical="center"/>
    </xf>
    <xf numFmtId="0" fontId="36" fillId="24" borderId="26" applyNumberFormat="0" applyProtection="0">
      <alignment horizontal="left" vertical="center" wrapTex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0" fontId="83" fillId="7" borderId="22" applyNumberFormat="0" applyProtection="0">
      <alignment horizontal="center" vertical="center"/>
    </xf>
    <xf numFmtId="0" fontId="85" fillId="74" borderId="21" applyNumberFormat="0" applyProtection="0">
      <alignment horizontal="left" vertical="top" indent="1"/>
    </xf>
    <xf numFmtId="0" fontId="85" fillId="74" borderId="21" applyNumberFormat="0" applyProtection="0">
      <alignment horizontal="left" vertical="top" indent="1"/>
    </xf>
    <xf numFmtId="0" fontId="85" fillId="74" borderId="21" applyNumberFormat="0" applyProtection="0">
      <alignment horizontal="left" vertical="top" indent="1"/>
    </xf>
    <xf numFmtId="0" fontId="85" fillId="74" borderId="21" applyNumberFormat="0" applyProtection="0">
      <alignment horizontal="left" vertical="top" indent="1"/>
    </xf>
    <xf numFmtId="0" fontId="85" fillId="74" borderId="21" applyNumberFormat="0" applyProtection="0">
      <alignment horizontal="left" vertical="top" indent="1"/>
    </xf>
    <xf numFmtId="0" fontId="86" fillId="0" borderId="0" applyNumberFormat="0" applyProtection="0"/>
    <xf numFmtId="4" fontId="42" fillId="85" borderId="17" applyNumberFormat="0" applyProtection="0">
      <alignment horizontal="left" vertical="center" indent="1"/>
    </xf>
    <xf numFmtId="4" fontId="42" fillId="85" borderId="17" applyNumberFormat="0" applyProtection="0">
      <alignment horizontal="left" vertical="center" indent="1"/>
    </xf>
    <xf numFmtId="4" fontId="42" fillId="85" borderId="17" applyNumberFormat="0" applyProtection="0">
      <alignment horizontal="left" vertical="center" indent="1"/>
    </xf>
    <xf numFmtId="4" fontId="42" fillId="85" borderId="17" applyNumberFormat="0" applyProtection="0">
      <alignment horizontal="left" vertical="center" indent="1"/>
    </xf>
    <xf numFmtId="4" fontId="42" fillId="85" borderId="17" applyNumberFormat="0" applyProtection="0">
      <alignment horizontal="left" vertical="center" indent="1"/>
    </xf>
    <xf numFmtId="0" fontId="62" fillId="86" borderId="10"/>
    <xf numFmtId="0" fontId="62" fillId="86" borderId="10"/>
    <xf numFmtId="4" fontId="77" fillId="71" borderId="2" applyNumberFormat="0" applyProtection="0">
      <alignment horizontal="right" vertical="center"/>
    </xf>
    <xf numFmtId="4" fontId="42" fillId="56" borderId="20" applyNumberFormat="0" applyProtection="0">
      <alignment horizontal="right" vertical="center"/>
    </xf>
    <xf numFmtId="4" fontId="42" fillId="56" borderId="20" applyNumberFormat="0" applyProtection="0">
      <alignment horizontal="right" vertical="center"/>
    </xf>
    <xf numFmtId="4" fontId="42" fillId="56" borderId="20" applyNumberFormat="0" applyProtection="0">
      <alignment horizontal="right" vertical="center"/>
    </xf>
    <xf numFmtId="4" fontId="42" fillId="56" borderId="20" applyNumberFormat="0" applyProtection="0">
      <alignment horizontal="right" vertical="center"/>
    </xf>
    <xf numFmtId="4" fontId="42" fillId="56" borderId="20" applyNumberFormat="0" applyProtection="0">
      <alignment horizontal="right" vertical="center"/>
    </xf>
    <xf numFmtId="0" fontId="42" fillId="0" borderId="0" applyNumberFormat="0" applyFill="0" applyBorder="0" applyAlignment="0" applyProtection="0"/>
    <xf numFmtId="2" fontId="87" fillId="87" borderId="27" applyProtection="0"/>
    <xf numFmtId="2" fontId="87" fillId="87" borderId="27" applyProtection="0"/>
    <xf numFmtId="2" fontId="88" fillId="0" borderId="0" applyFill="0" applyBorder="0" applyProtection="0"/>
    <xf numFmtId="2" fontId="66" fillId="0" borderId="0" applyFill="0" applyBorder="0" applyProtection="0"/>
    <xf numFmtId="2" fontId="66" fillId="88" borderId="27" applyProtection="0"/>
    <xf numFmtId="2" fontId="66" fillId="89" borderId="27" applyProtection="0"/>
    <xf numFmtId="2" fontId="66" fillId="90" borderId="27" applyProtection="0"/>
    <xf numFmtId="2" fontId="66" fillId="90" borderId="27" applyProtection="0">
      <alignment horizontal="center"/>
    </xf>
    <xf numFmtId="2" fontId="66" fillId="89" borderId="27" applyProtection="0">
      <alignment horizontal="center"/>
    </xf>
    <xf numFmtId="0" fontId="54" fillId="0" borderId="0"/>
    <xf numFmtId="164" fontId="36" fillId="0" borderId="0" applyBorder="0" applyAlignment="0" applyProtection="0"/>
    <xf numFmtId="0" fontId="62" fillId="0" borderId="0"/>
    <xf numFmtId="49" fontId="70" fillId="0" borderId="0" applyFill="0" applyBorder="0" applyAlignment="0"/>
    <xf numFmtId="183" fontId="70" fillId="0" borderId="0" applyFill="0" applyBorder="0" applyAlignment="0"/>
    <xf numFmtId="184" fontId="70" fillId="0" borderId="0" applyFill="0" applyBorder="0" applyAlignment="0"/>
    <xf numFmtId="0" fontId="42" fillId="0" borderId="17">
      <alignment horizontal="left" vertical="top" wrapText="1"/>
    </xf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173" fontId="54" fillId="0" borderId="28">
      <protection locked="0"/>
    </xf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0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/>
    <xf numFmtId="168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57" fillId="0" borderId="0" applyBorder="0">
      <alignment horizontal="center" vertical="center" wrapText="1"/>
    </xf>
    <xf numFmtId="0" fontId="58" fillId="0" borderId="29" applyBorder="0">
      <alignment horizontal="center" vertical="center" wrapText="1"/>
    </xf>
    <xf numFmtId="173" fontId="59" fillId="91" borderId="28"/>
    <xf numFmtId="4" fontId="60" fillId="57" borderId="10" applyBorder="0">
      <alignment horizontal="right"/>
    </xf>
    <xf numFmtId="0" fontId="21" fillId="0" borderId="6" applyNumberFormat="0" applyFill="0" applyAlignment="0" applyProtection="0"/>
    <xf numFmtId="0" fontId="92" fillId="0" borderId="0">
      <alignment horizontal="center" vertical="top" wrapText="1"/>
    </xf>
    <xf numFmtId="0" fontId="93" fillId="0" borderId="0">
      <alignment horizontal="centerContinuous" vertical="center" wrapText="1"/>
    </xf>
    <xf numFmtId="0" fontId="49" fillId="92" borderId="0" applyFill="0">
      <alignment wrapText="1"/>
    </xf>
    <xf numFmtId="0" fontId="105" fillId="94" borderId="0" applyNumberFormat="0" applyBorder="0" applyAlignment="0" applyProtection="0"/>
    <xf numFmtId="0" fontId="105" fillId="94" borderId="0" applyNumberFormat="0" applyBorder="0" applyAlignment="0" applyProtection="0"/>
    <xf numFmtId="0" fontId="12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30" fillId="0" borderId="0"/>
    <xf numFmtId="0" fontId="30" fillId="0" borderId="0"/>
    <xf numFmtId="0" fontId="1" fillId="0" borderId="0"/>
    <xf numFmtId="0" fontId="13" fillId="0" borderId="0"/>
    <xf numFmtId="0" fontId="1" fillId="0" borderId="0"/>
    <xf numFmtId="0" fontId="39" fillId="0" borderId="0"/>
    <xf numFmtId="0" fontId="13" fillId="0" borderId="0"/>
    <xf numFmtId="0" fontId="54" fillId="0" borderId="0"/>
    <xf numFmtId="0" fontId="13" fillId="0" borderId="0"/>
    <xf numFmtId="0" fontId="1" fillId="0" borderId="0"/>
    <xf numFmtId="0" fontId="30" fillId="0" borderId="0"/>
    <xf numFmtId="0" fontId="13" fillId="0" borderId="0"/>
    <xf numFmtId="0" fontId="61" fillId="0" borderId="0"/>
    <xf numFmtId="0" fontId="1" fillId="0" borderId="0"/>
    <xf numFmtId="0" fontId="1" fillId="0" borderId="0"/>
    <xf numFmtId="0" fontId="62" fillId="0" borderId="0"/>
    <xf numFmtId="0" fontId="106" fillId="0" borderId="0"/>
    <xf numFmtId="0" fontId="1" fillId="0" borderId="0"/>
    <xf numFmtId="0" fontId="39" fillId="0" borderId="0"/>
    <xf numFmtId="0" fontId="54" fillId="0" borderId="0"/>
    <xf numFmtId="0" fontId="50" fillId="0" borderId="0"/>
    <xf numFmtId="0" fontId="30" fillId="0" borderId="0"/>
    <xf numFmtId="0" fontId="39" fillId="0" borderId="0"/>
    <xf numFmtId="0" fontId="30" fillId="0" borderId="0"/>
    <xf numFmtId="0" fontId="94" fillId="0" borderId="0"/>
    <xf numFmtId="0" fontId="39" fillId="0" borderId="0"/>
    <xf numFmtId="0" fontId="62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5" fillId="0" borderId="0"/>
    <xf numFmtId="0" fontId="36" fillId="0" borderId="0" applyNumberFormat="0" applyFont="0" applyFill="0" applyBorder="0" applyAlignment="0" applyProtection="0">
      <alignment vertical="top"/>
    </xf>
    <xf numFmtId="0" fontId="3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>
      <alignment vertical="top"/>
    </xf>
    <xf numFmtId="0" fontId="1" fillId="0" borderId="0"/>
    <xf numFmtId="0" fontId="36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9" fillId="0" borderId="0"/>
    <xf numFmtId="0" fontId="36" fillId="0" borderId="0"/>
    <xf numFmtId="0" fontId="61" fillId="0" borderId="0"/>
    <xf numFmtId="0" fontId="36" fillId="0" borderId="0"/>
    <xf numFmtId="0" fontId="36" fillId="0" borderId="0"/>
    <xf numFmtId="0" fontId="106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96" fillId="0" borderId="0"/>
    <xf numFmtId="0" fontId="40" fillId="0" borderId="0"/>
    <xf numFmtId="0" fontId="30" fillId="0" borderId="0"/>
    <xf numFmtId="0" fontId="1" fillId="0" borderId="0"/>
    <xf numFmtId="0" fontId="61" fillId="0" borderId="0"/>
    <xf numFmtId="0" fontId="36" fillId="0" borderId="0" applyNumberFormat="0" applyFont="0" applyFill="0" applyBorder="0" applyAlignment="0" applyProtection="0">
      <alignment vertical="top"/>
    </xf>
    <xf numFmtId="0" fontId="63" fillId="0" borderId="0"/>
    <xf numFmtId="0" fontId="13" fillId="0" borderId="0"/>
    <xf numFmtId="0" fontId="36" fillId="0" borderId="0"/>
    <xf numFmtId="0" fontId="13" fillId="0" borderId="0"/>
    <xf numFmtId="0" fontId="1" fillId="0" borderId="0"/>
    <xf numFmtId="0" fontId="13" fillId="0" borderId="0"/>
    <xf numFmtId="0" fontId="54" fillId="0" borderId="0"/>
    <xf numFmtId="0" fontId="1" fillId="0" borderId="0"/>
    <xf numFmtId="0" fontId="36" fillId="0" borderId="0"/>
    <xf numFmtId="0" fontId="30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39" fillId="0" borderId="0"/>
    <xf numFmtId="0" fontId="36" fillId="0" borderId="0"/>
    <xf numFmtId="0" fontId="1" fillId="0" borderId="0"/>
    <xf numFmtId="0" fontId="3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62" fillId="0" borderId="0"/>
    <xf numFmtId="0" fontId="62" fillId="0" borderId="0"/>
    <xf numFmtId="0" fontId="39" fillId="0" borderId="0"/>
    <xf numFmtId="0" fontId="61" fillId="0" borderId="0">
      <alignment horizontal="left"/>
    </xf>
    <xf numFmtId="0" fontId="61" fillId="0" borderId="0"/>
    <xf numFmtId="0" fontId="1" fillId="0" borderId="0"/>
    <xf numFmtId="0" fontId="62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2" fillId="0" borderId="0"/>
    <xf numFmtId="0" fontId="30" fillId="0" borderId="0"/>
    <xf numFmtId="0" fontId="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49" fontId="60" fillId="0" borderId="0" applyBorder="0">
      <alignment vertical="top"/>
    </xf>
    <xf numFmtId="0" fontId="48" fillId="0" borderId="0"/>
    <xf numFmtId="0" fontId="6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08" fillId="95" borderId="0" applyNumberFormat="0" applyBorder="0" applyAlignment="0" applyProtection="0"/>
    <xf numFmtId="0" fontId="13" fillId="23" borderId="8" applyNumberFormat="0" applyFont="0" applyAlignment="0" applyProtection="0"/>
    <xf numFmtId="0" fontId="13" fillId="23" borderId="8" applyNumberFormat="0" applyFont="0" applyAlignment="0" applyProtection="0"/>
    <xf numFmtId="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7" fillId="0" borderId="13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4" fillId="0" borderId="0"/>
    <xf numFmtId="0" fontId="98" fillId="84" borderId="15">
      <alignment horizontal="center" wrapText="1"/>
    </xf>
    <xf numFmtId="186" fontId="51" fillId="84" borderId="0"/>
    <xf numFmtId="0" fontId="99" fillId="93" borderId="0"/>
    <xf numFmtId="0" fontId="98" fillId="64" borderId="15">
      <alignment horizontal="center"/>
    </xf>
    <xf numFmtId="0" fontId="54" fillId="0" borderId="14" applyBorder="0" applyAlignment="0">
      <alignment horizontal="left" wrapText="1"/>
    </xf>
    <xf numFmtId="49" fontId="49" fillId="0" borderId="0">
      <alignment horizontal="center"/>
    </xf>
    <xf numFmtId="49" fontId="49" fillId="0" borderId="0">
      <alignment horizontal="center"/>
    </xf>
    <xf numFmtId="164" fontId="6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0" fillId="92" borderId="0" applyBorder="0">
      <alignment horizontal="right"/>
    </xf>
    <xf numFmtId="4" fontId="60" fillId="92" borderId="0" applyBorder="0">
      <alignment horizontal="right"/>
    </xf>
    <xf numFmtId="4" fontId="60" fillId="92" borderId="30" applyBorder="0">
      <alignment horizontal="right"/>
    </xf>
    <xf numFmtId="4" fontId="60" fillId="92" borderId="10" applyFont="0" applyBorder="0">
      <alignment horizontal="right"/>
    </xf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36" fillId="0" borderId="0" applyNumberFormat="0" applyFont="0" applyFill="0" applyBorder="0" applyAlignment="0" applyProtection="0">
      <alignment vertical="top"/>
    </xf>
    <xf numFmtId="0" fontId="36" fillId="0" borderId="0" applyNumberFormat="0" applyFont="0" applyFill="0" applyBorder="0" applyAlignment="0" applyProtection="0">
      <alignment vertical="top"/>
    </xf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87" fontId="61" fillId="0" borderId="0">
      <alignment vertical="top"/>
    </xf>
    <xf numFmtId="187" fontId="109" fillId="0" borderId="0">
      <alignment vertical="top"/>
    </xf>
    <xf numFmtId="188" fontId="109" fillId="82" borderId="0">
      <alignment vertical="top"/>
    </xf>
    <xf numFmtId="187" fontId="109" fillId="92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0" fontId="64" fillId="0" borderId="0"/>
    <xf numFmtId="0" fontId="46" fillId="0" borderId="0"/>
    <xf numFmtId="38" fontId="61" fillId="0" borderId="0">
      <alignment vertical="top"/>
    </xf>
    <xf numFmtId="0" fontId="46" fillId="0" borderId="0"/>
    <xf numFmtId="0" fontId="46" fillId="0" borderId="0"/>
    <xf numFmtId="0" fontId="64" fillId="0" borderId="0"/>
    <xf numFmtId="38" fontId="61" fillId="0" borderId="0">
      <alignment vertical="top"/>
    </xf>
    <xf numFmtId="0" fontId="64" fillId="0" borderId="0"/>
    <xf numFmtId="0" fontId="64" fillId="0" borderId="0"/>
    <xf numFmtId="0" fontId="64" fillId="0" borderId="0"/>
    <xf numFmtId="38" fontId="61" fillId="0" borderId="0">
      <alignment vertical="top"/>
    </xf>
    <xf numFmtId="38" fontId="61" fillId="0" borderId="0">
      <alignment vertical="top"/>
    </xf>
    <xf numFmtId="0" fontId="64" fillId="0" borderId="0"/>
    <xf numFmtId="0" fontId="46" fillId="0" borderId="0"/>
    <xf numFmtId="0" fontId="46" fillId="0" borderId="0"/>
    <xf numFmtId="0" fontId="46" fillId="0" borderId="0"/>
    <xf numFmtId="0" fontId="64" fillId="0" borderId="0"/>
    <xf numFmtId="0" fontId="46" fillId="0" borderId="0"/>
    <xf numFmtId="0" fontId="46" fillId="0" borderId="0"/>
    <xf numFmtId="168" fontId="110" fillId="0" borderId="0">
      <protection locked="0"/>
    </xf>
    <xf numFmtId="168" fontId="110" fillId="0" borderId="0">
      <protection locked="0"/>
    </xf>
    <xf numFmtId="168" fontId="110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0" fontId="110" fillId="0" borderId="33">
      <protection locked="0"/>
    </xf>
    <xf numFmtId="189" fontId="112" fillId="98" borderId="0">
      <alignment horizontal="center" vertical="center"/>
    </xf>
    <xf numFmtId="190" fontId="113" fillId="0" borderId="31" applyFont="0" applyFill="0">
      <alignment horizontal="right" vertical="center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3" fontId="54" fillId="0" borderId="28">
      <protection locked="0"/>
    </xf>
    <xf numFmtId="19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0" fontId="113" fillId="0" borderId="0" applyFont="0" applyBorder="0" applyProtection="0">
      <alignment vertical="center"/>
    </xf>
    <xf numFmtId="189" fontId="36" fillId="0" borderId="0" applyNumberFormat="0" applyFont="0" applyAlignment="0">
      <alignment horizontal="center" vertical="center"/>
    </xf>
    <xf numFmtId="39" fontId="83" fillId="82" borderId="0" applyNumberFormat="0" applyBorder="0">
      <alignment vertical="center"/>
    </xf>
    <xf numFmtId="0" fontId="54" fillId="0" borderId="0">
      <alignment horizontal="left"/>
    </xf>
    <xf numFmtId="193" fontId="115" fillId="99" borderId="10">
      <alignment vertical="center"/>
    </xf>
    <xf numFmtId="193" fontId="115" fillId="96" borderId="10">
      <alignment vertical="center"/>
    </xf>
    <xf numFmtId="37" fontId="116" fillId="61" borderId="10">
      <alignment horizontal="center" vertical="center"/>
    </xf>
    <xf numFmtId="37" fontId="116" fillId="61" borderId="10">
      <alignment horizontal="center" vertical="center"/>
    </xf>
    <xf numFmtId="3" fontId="117" fillId="0" borderId="0" applyFont="0" applyFill="0" applyBorder="0" applyAlignment="0" applyProtection="0"/>
    <xf numFmtId="173" fontId="59" fillId="91" borderId="28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94" fontId="117" fillId="0" borderId="0" applyFont="0" applyFill="0" applyBorder="0" applyAlignment="0" applyProtection="0"/>
    <xf numFmtId="14" fontId="118" fillId="0" borderId="0" applyFont="0" applyBorder="0">
      <alignment vertical="top"/>
    </xf>
    <xf numFmtId="14" fontId="119" fillId="0" borderId="0">
      <alignment vertical="top"/>
    </xf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8" fontId="120" fillId="0" borderId="0">
      <alignment vertical="top"/>
    </xf>
    <xf numFmtId="2" fontId="117" fillId="0" borderId="0" applyFont="0" applyFill="0" applyBorder="0" applyAlignment="0" applyProtection="0"/>
    <xf numFmtId="0" fontId="36" fillId="0" borderId="0" applyNumberFormat="0" applyFont="0">
      <alignment wrapText="1"/>
    </xf>
    <xf numFmtId="41" fontId="54" fillId="68" borderId="10" applyBorder="0">
      <alignment horizontal="center" vertical="center"/>
    </xf>
    <xf numFmtId="0" fontId="121" fillId="0" borderId="0">
      <alignment vertical="top"/>
    </xf>
    <xf numFmtId="0" fontId="122" fillId="0" borderId="34" applyNumberFormat="0" applyFill="0" applyAlignment="0" applyProtection="0"/>
    <xf numFmtId="38" fontId="123" fillId="0" borderId="0">
      <alignment vertical="top"/>
    </xf>
    <xf numFmtId="0" fontId="83" fillId="100" borderId="10">
      <alignment horizontal="center" vertical="center" wrapText="1"/>
      <protection locked="0"/>
    </xf>
    <xf numFmtId="0" fontId="83" fillId="100" borderId="10">
      <alignment horizontal="center" vertical="center" wrapText="1"/>
      <protection locked="0"/>
    </xf>
    <xf numFmtId="173" fontId="124" fillId="0" borderId="0"/>
    <xf numFmtId="0" fontId="125" fillId="0" borderId="0" applyNumberFormat="0" applyFill="0" applyBorder="0" applyAlignment="0" applyProtection="0">
      <alignment vertical="top"/>
      <protection locked="0"/>
    </xf>
    <xf numFmtId="38" fontId="109" fillId="0" borderId="0">
      <alignment vertical="top"/>
    </xf>
    <xf numFmtId="38" fontId="109" fillId="82" borderId="0">
      <alignment vertical="top"/>
    </xf>
    <xf numFmtId="195" fontId="109" fillId="92" borderId="0">
      <alignment vertical="top"/>
    </xf>
    <xf numFmtId="193" fontId="36" fillId="101" borderId="10">
      <alignment vertical="center"/>
    </xf>
    <xf numFmtId="189" fontId="126" fillId="76" borderId="35" applyBorder="0" applyAlignment="0">
      <alignment horizontal="left" indent="1"/>
    </xf>
    <xf numFmtId="0" fontId="127" fillId="82" borderId="10" applyFont="0" applyBorder="0" applyAlignment="0">
      <alignment horizontal="center" vertical="center"/>
    </xf>
    <xf numFmtId="0" fontId="30" fillId="0" borderId="0"/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128" fillId="82" borderId="0">
      <alignment vertical="center"/>
    </xf>
    <xf numFmtId="193" fontId="129" fillId="101" borderId="10">
      <alignment horizontal="center" vertical="center" wrapText="1"/>
      <protection locked="0"/>
    </xf>
    <xf numFmtId="193" fontId="129" fillId="101" borderId="10">
      <alignment horizontal="center" vertical="center" wrapText="1"/>
      <protection locked="0"/>
    </xf>
    <xf numFmtId="0" fontId="36" fillId="0" borderId="0">
      <alignment vertical="center"/>
    </xf>
    <xf numFmtId="0" fontId="130" fillId="102" borderId="0"/>
    <xf numFmtId="49" fontId="131" fillId="102" borderId="0"/>
    <xf numFmtId="49" fontId="132" fillId="102" borderId="36"/>
    <xf numFmtId="49" fontId="132" fillId="102" borderId="0"/>
    <xf numFmtId="0" fontId="130" fillId="84" borderId="36">
      <protection locked="0"/>
    </xf>
    <xf numFmtId="0" fontId="130" fillId="102" borderId="0"/>
    <xf numFmtId="0" fontId="132" fillId="97" borderId="0"/>
    <xf numFmtId="0" fontId="132" fillId="68" borderId="0"/>
    <xf numFmtId="0" fontId="132" fillId="62" borderId="0"/>
    <xf numFmtId="198" fontId="36" fillId="98" borderId="10">
      <alignment vertical="center"/>
    </xf>
    <xf numFmtId="0" fontId="36" fillId="103" borderId="0"/>
    <xf numFmtId="193" fontId="36" fillId="84" borderId="37" applyNumberFormat="0" applyFont="0" applyAlignment="0">
      <alignment horizontal="left"/>
    </xf>
    <xf numFmtId="38" fontId="133" fillId="104" borderId="0">
      <alignment horizontal="right" vertical="top"/>
    </xf>
    <xf numFmtId="193" fontId="134" fillId="61" borderId="32">
      <alignment horizontal="center" vertical="center"/>
    </xf>
    <xf numFmtId="0" fontId="40" fillId="105" borderId="19">
      <alignment vertical="center"/>
      <protection locked="0"/>
    </xf>
    <xf numFmtId="19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3" fontId="36" fillId="106" borderId="10" applyNumberFormat="0" applyFill="0" applyBorder="0" applyProtection="0">
      <alignment vertical="center"/>
      <protection locked="0"/>
    </xf>
    <xf numFmtId="193" fontId="36" fillId="106" borderId="10" applyNumberFormat="0" applyFill="0" applyBorder="0" applyProtection="0">
      <alignment vertical="center"/>
      <protection locked="0"/>
    </xf>
    <xf numFmtId="3" fontId="135" fillId="0" borderId="35" applyFill="0" applyBorder="0">
      <alignment vertical="center"/>
    </xf>
    <xf numFmtId="4" fontId="60" fillId="57" borderId="10" applyBorder="0">
      <alignment horizontal="right"/>
    </xf>
    <xf numFmtId="49" fontId="136" fillId="0" borderId="0" applyBorder="0">
      <alignment vertical="center"/>
    </xf>
    <xf numFmtId="0" fontId="137" fillId="0" borderId="0">
      <alignment horizontal="left"/>
    </xf>
    <xf numFmtId="0" fontId="138" fillId="82" borderId="0"/>
    <xf numFmtId="3" fontId="59" fillId="0" borderId="10" applyBorder="0">
      <alignment vertical="center"/>
    </xf>
    <xf numFmtId="3" fontId="59" fillId="0" borderId="10" applyBorder="0">
      <alignment vertical="center"/>
    </xf>
    <xf numFmtId="3" fontId="59" fillId="0" borderId="10" applyBorder="0">
      <alignment vertical="center"/>
    </xf>
    <xf numFmtId="3" fontId="59" fillId="0" borderId="10" applyBorder="0">
      <alignment vertical="center"/>
    </xf>
    <xf numFmtId="3" fontId="59" fillId="0" borderId="10" applyBorder="0">
      <alignment vertical="center"/>
    </xf>
    <xf numFmtId="3" fontId="59" fillId="0" borderId="10" applyBorder="0">
      <alignment vertical="center"/>
    </xf>
    <xf numFmtId="0" fontId="93" fillId="0" borderId="0">
      <alignment horizontal="centerContinuous" vertical="center" wrapText="1"/>
    </xf>
    <xf numFmtId="0" fontId="49" fillId="92" borderId="0" applyFill="0">
      <alignment wrapText="1"/>
    </xf>
    <xf numFmtId="0" fontId="49" fillId="92" borderId="0" applyFill="0">
      <alignment wrapText="1"/>
    </xf>
    <xf numFmtId="0" fontId="49" fillId="92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49" fontId="60" fillId="0" borderId="0" applyBorder="0">
      <alignment vertical="top"/>
    </xf>
    <xf numFmtId="0" fontId="30" fillId="0" borderId="0" applyFont="0" applyFill="0" applyBorder="0" applyProtection="0">
      <alignment horizontal="center" vertical="center" wrapText="1"/>
    </xf>
    <xf numFmtId="0" fontId="30" fillId="0" borderId="0" applyNumberFormat="0" applyFont="0" applyFill="0" applyBorder="0" applyProtection="0">
      <alignment horizontal="justify" vertical="center" wrapText="1"/>
    </xf>
    <xf numFmtId="167" fontId="139" fillId="57" borderId="16" applyNumberFormat="0" applyBorder="0" applyAlignment="0">
      <alignment vertical="center"/>
      <protection locked="0"/>
    </xf>
    <xf numFmtId="9" fontId="3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40" fillId="0" borderId="10" applyBorder="0">
      <alignment vertical="center"/>
    </xf>
    <xf numFmtId="3" fontId="141" fillId="0" borderId="0"/>
    <xf numFmtId="49" fontId="54" fillId="0" borderId="10">
      <alignment vertical="center" wrapText="1"/>
    </xf>
    <xf numFmtId="49" fontId="54" fillId="0" borderId="10">
      <alignment vertical="center" wrapText="1"/>
    </xf>
    <xf numFmtId="201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40" fillId="0" borderId="10" applyBorder="0">
      <alignment vertical="center"/>
    </xf>
    <xf numFmtId="3" fontId="140" fillId="0" borderId="10" applyBorder="0">
      <alignment vertical="center"/>
    </xf>
    <xf numFmtId="4" fontId="60" fillId="92" borderId="0" applyFont="0" applyBorder="0">
      <alignment horizontal="right"/>
    </xf>
    <xf numFmtId="4" fontId="60" fillId="92" borderId="0" applyFont="0" applyBorder="0">
      <alignment horizontal="right"/>
    </xf>
    <xf numFmtId="4" fontId="60" fillId="93" borderId="30" applyBorder="0">
      <alignment horizontal="right"/>
    </xf>
    <xf numFmtId="4" fontId="60" fillId="92" borderId="30" applyBorder="0">
      <alignment horizontal="right"/>
    </xf>
    <xf numFmtId="4" fontId="60" fillId="92" borderId="10" applyFont="0" applyBorder="0">
      <alignment horizontal="right"/>
    </xf>
    <xf numFmtId="4" fontId="60" fillId="92" borderId="10" applyFont="0" applyBorder="0">
      <alignment horizontal="right"/>
    </xf>
    <xf numFmtId="4" fontId="60" fillId="92" borderId="10" applyFont="0" applyBorder="0">
      <alignment horizontal="right"/>
    </xf>
    <xf numFmtId="4" fontId="60" fillId="92" borderId="10" applyFont="0" applyBorder="0">
      <alignment horizontal="right"/>
    </xf>
    <xf numFmtId="202" fontId="30" fillId="0" borderId="10" applyFont="0" applyFill="0" applyBorder="0" applyProtection="0">
      <alignment horizontal="center" vertical="center"/>
    </xf>
    <xf numFmtId="202" fontId="30" fillId="0" borderId="10" applyFont="0" applyFill="0" applyBorder="0" applyProtection="0">
      <alignment horizontal="center"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168" fontId="110" fillId="0" borderId="0">
      <protection locked="0"/>
    </xf>
    <xf numFmtId="0" fontId="54" fillId="0" borderId="10" applyBorder="0">
      <alignment horizontal="center" vertical="center" wrapText="1"/>
    </xf>
    <xf numFmtId="0" fontId="54" fillId="0" borderId="10" applyBorder="0">
      <alignment horizontal="center" vertical="center" wrapText="1"/>
    </xf>
    <xf numFmtId="0" fontId="54" fillId="0" borderId="10" applyBorder="0">
      <alignment horizontal="center" vertical="center" wrapText="1"/>
    </xf>
    <xf numFmtId="0" fontId="54" fillId="0" borderId="10" applyBorder="0">
      <alignment horizontal="center" vertical="center" wrapText="1"/>
    </xf>
    <xf numFmtId="0" fontId="54" fillId="0" borderId="10" applyBorder="0">
      <alignment horizontal="center" vertical="center" wrapText="1"/>
    </xf>
    <xf numFmtId="0" fontId="54" fillId="0" borderId="10" applyBorder="0">
      <alignment horizontal="center" vertical="center" wrapText="1"/>
    </xf>
    <xf numFmtId="0" fontId="1" fillId="0" borderId="0"/>
    <xf numFmtId="0" fontId="1" fillId="0" borderId="0"/>
    <xf numFmtId="0" fontId="142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61" fillId="0" borderId="0"/>
    <xf numFmtId="0" fontId="61" fillId="0" borderId="0"/>
    <xf numFmtId="168" fontId="39" fillId="0" borderId="0" applyFont="0" applyFill="0" applyBorder="0" applyAlignment="0" applyProtection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6" fillId="0" borderId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168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2" fillId="85" borderId="17" applyNumberFormat="0" applyProtection="0">
      <alignment horizontal="left" vertical="center" indent="1"/>
    </xf>
    <xf numFmtId="0" fontId="1" fillId="0" borderId="0"/>
    <xf numFmtId="0" fontId="1" fillId="0" borderId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3" fontId="54" fillId="0" borderId="10" applyBorder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3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2" fillId="56" borderId="20" applyNumberFormat="0" applyProtection="0">
      <alignment horizontal="right" vertical="center"/>
    </xf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21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3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10" applyBorder="0">
      <alignment horizontal="center" vertical="center" wrapText="1"/>
    </xf>
    <xf numFmtId="0" fontId="1" fillId="0" borderId="0"/>
    <xf numFmtId="4" fontId="62" fillId="14" borderId="20" applyNumberFormat="0" applyProtection="0">
      <alignment horizontal="left" vertical="center" indent="1"/>
    </xf>
    <xf numFmtId="0" fontId="62" fillId="79" borderId="20" applyNumberFormat="0" applyProtection="0">
      <alignment horizontal="left" vertical="center" indent="1"/>
    </xf>
    <xf numFmtId="0" fontId="17" fillId="20" borderId="1" applyNumberFormat="0" applyAlignment="0" applyProtection="0"/>
    <xf numFmtId="4" fontId="62" fillId="19" borderId="20" applyNumberFormat="0" applyProtection="0">
      <alignment horizontal="right" vertical="center"/>
    </xf>
    <xf numFmtId="0" fontId="62" fillId="8" borderId="20" applyNumberFormat="0" applyProtection="0">
      <alignment horizontal="left" vertical="center" indent="1"/>
    </xf>
    <xf numFmtId="4" fontId="62" fillId="74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62" fillId="75" borderId="17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49" fontId="42" fillId="0" borderId="10">
      <alignment horizontal="right" vertical="top"/>
      <protection locked="0"/>
    </xf>
    <xf numFmtId="4" fontId="62" fillId="22" borderId="20" applyNumberFormat="0" applyProtection="0">
      <alignment vertical="center"/>
    </xf>
    <xf numFmtId="193" fontId="36" fillId="106" borderId="10" applyNumberFormat="0" applyFill="0" applyBorder="0" applyProtection="0">
      <alignment vertical="center"/>
      <protection locked="0"/>
    </xf>
    <xf numFmtId="4" fontId="62" fillId="10" borderId="20" applyNumberFormat="0" applyProtection="0">
      <alignment horizontal="right" vertical="center"/>
    </xf>
    <xf numFmtId="0" fontId="42" fillId="0" borderId="10">
      <alignment horizontal="right" vertical="top"/>
      <protection locked="0"/>
    </xf>
    <xf numFmtId="4" fontId="62" fillId="19" borderId="20" applyNumberFormat="0" applyProtection="0">
      <alignment horizontal="right" vertical="center"/>
    </xf>
    <xf numFmtId="4" fontId="42" fillId="83" borderId="10" applyNumberFormat="0" applyProtection="0">
      <alignment vertical="center"/>
    </xf>
    <xf numFmtId="4" fontId="62" fillId="14" borderId="20" applyNumberFormat="0" applyProtection="0">
      <alignment horizontal="left" vertical="center" indent="1"/>
    </xf>
    <xf numFmtId="0" fontId="62" fillId="75" borderId="20" applyNumberFormat="0" applyProtection="0">
      <alignment horizontal="left" vertical="center" indent="1"/>
    </xf>
    <xf numFmtId="3" fontId="54" fillId="0" borderId="10" applyBorder="0">
      <alignment vertical="center"/>
    </xf>
    <xf numFmtId="4" fontId="62" fillId="75" borderId="17" applyNumberFormat="0" applyProtection="0">
      <alignment horizontal="left" vertical="center" indent="1"/>
    </xf>
    <xf numFmtId="4" fontId="62" fillId="67" borderId="20" applyNumberFormat="0" applyProtection="0">
      <alignment horizontal="right" vertical="center"/>
    </xf>
    <xf numFmtId="4" fontId="62" fillId="3" borderId="20" applyNumberFormat="0" applyProtection="0">
      <alignment horizontal="right" vertical="center"/>
    </xf>
    <xf numFmtId="0" fontId="61" fillId="45" borderId="20" applyNumberFormat="0" applyFont="0" applyAlignment="0" applyProtection="0"/>
    <xf numFmtId="0" fontId="13" fillId="23" borderId="8" applyNumberFormat="0" applyFont="0" applyAlignment="0" applyProtection="0"/>
    <xf numFmtId="4" fontId="62" fillId="22" borderId="20" applyNumberFormat="0" applyProtection="0">
      <alignment vertical="center"/>
    </xf>
    <xf numFmtId="4" fontId="42" fillId="57" borderId="20" applyNumberFormat="0" applyProtection="0">
      <alignment vertical="center"/>
    </xf>
    <xf numFmtId="4" fontId="40" fillId="72" borderId="17" applyNumberFormat="0" applyProtection="0">
      <alignment horizontal="left" vertical="center" indent="1"/>
    </xf>
    <xf numFmtId="4" fontId="42" fillId="57" borderId="20" applyNumberFormat="0" applyProtection="0">
      <alignment vertical="center"/>
    </xf>
    <xf numFmtId="0" fontId="1" fillId="0" borderId="0"/>
    <xf numFmtId="4" fontId="62" fillId="70" borderId="17" applyNumberFormat="0" applyProtection="0">
      <alignment horizontal="left" vertical="center" indent="1"/>
    </xf>
    <xf numFmtId="49" fontId="54" fillId="0" borderId="10">
      <alignment vertical="center" wrapText="1"/>
    </xf>
    <xf numFmtId="4" fontId="40" fillId="72" borderId="17" applyNumberFormat="0" applyProtection="0">
      <alignment horizontal="left" vertical="center" indent="1"/>
    </xf>
    <xf numFmtId="0" fontId="62" fillId="20" borderId="20" applyNumberFormat="0" applyProtection="0">
      <alignment horizontal="left" vertical="center" indent="1"/>
    </xf>
    <xf numFmtId="0" fontId="62" fillId="20" borderId="20" applyNumberFormat="0" applyProtection="0">
      <alignment horizontal="left" vertical="center" indent="1"/>
    </xf>
    <xf numFmtId="4" fontId="62" fillId="3" borderId="20" applyNumberFormat="0" applyProtection="0">
      <alignment horizontal="right" vertical="center"/>
    </xf>
    <xf numFmtId="49" fontId="42" fillId="49" borderId="10">
      <alignment horizontal="right" vertical="top"/>
      <protection locked="0"/>
    </xf>
    <xf numFmtId="0" fontId="1" fillId="0" borderId="0"/>
    <xf numFmtId="0" fontId="62" fillId="75" borderId="20" applyNumberFormat="0" applyProtection="0">
      <alignment horizontal="left" vertical="center" indent="1"/>
    </xf>
    <xf numFmtId="0" fontId="1" fillId="0" borderId="0"/>
    <xf numFmtId="0" fontId="1" fillId="0" borderId="0"/>
    <xf numFmtId="0" fontId="62" fillId="79" borderId="20" applyNumberFormat="0" applyProtection="0">
      <alignment horizontal="left" vertical="center" indent="1"/>
    </xf>
    <xf numFmtId="0" fontId="1" fillId="0" borderId="0"/>
    <xf numFmtId="4" fontId="62" fillId="15" borderId="20" applyNumberFormat="0" applyProtection="0">
      <alignment horizontal="right" vertical="center"/>
    </xf>
    <xf numFmtId="0" fontId="68" fillId="0" borderId="17">
      <alignment horizontal="center" vertical="top" wrapText="1"/>
    </xf>
    <xf numFmtId="4" fontId="62" fillId="19" borderId="20" applyNumberFormat="0" applyProtection="0">
      <alignment horizontal="right" vertical="center"/>
    </xf>
    <xf numFmtId="193" fontId="36" fillId="106" borderId="10" applyNumberFormat="0" applyFill="0" applyBorder="0" applyProtection="0">
      <alignment vertical="center"/>
      <protection locked="0"/>
    </xf>
    <xf numFmtId="4" fontId="40" fillId="72" borderId="17" applyNumberFormat="0" applyProtection="0">
      <alignment horizontal="left" vertical="center" indent="1"/>
    </xf>
    <xf numFmtId="4" fontId="62" fillId="0" borderId="20" applyNumberFormat="0" applyProtection="0">
      <alignment horizontal="right" vertical="center"/>
    </xf>
    <xf numFmtId="49" fontId="42" fillId="49" borderId="10">
      <alignment horizontal="right" vertical="top"/>
      <protection locked="0"/>
    </xf>
    <xf numFmtId="4" fontId="62" fillId="57" borderId="20" applyNumberFormat="0" applyProtection="0">
      <alignment horizontal="left" vertical="center" indent="1"/>
    </xf>
    <xf numFmtId="0" fontId="62" fillId="79" borderId="20" applyNumberFormat="0" applyProtection="0">
      <alignment horizontal="left" vertical="center" indent="1"/>
    </xf>
    <xf numFmtId="0" fontId="1" fillId="0" borderId="0"/>
    <xf numFmtId="4" fontId="42" fillId="84" borderId="20" applyNumberFormat="0" applyProtection="0">
      <alignment horizontal="right" vertical="center"/>
    </xf>
    <xf numFmtId="0" fontId="1" fillId="0" borderId="0"/>
    <xf numFmtId="0" fontId="62" fillId="20" borderId="20" applyNumberFormat="0" applyProtection="0">
      <alignment horizontal="left" vertical="center" indent="1"/>
    </xf>
    <xf numFmtId="0" fontId="62" fillId="8" borderId="20" applyNumberFormat="0" applyProtection="0">
      <alignment horizontal="left" vertical="center" indent="1"/>
    </xf>
    <xf numFmtId="0" fontId="1" fillId="0" borderId="0"/>
    <xf numFmtId="0" fontId="1" fillId="0" borderId="0"/>
    <xf numFmtId="4" fontId="42" fillId="57" borderId="20" applyNumberFormat="0" applyProtection="0">
      <alignment vertical="center"/>
    </xf>
    <xf numFmtId="3" fontId="54" fillId="0" borderId="10" applyBorder="0">
      <alignment vertical="center"/>
    </xf>
    <xf numFmtId="4" fontId="40" fillId="72" borderId="17" applyNumberFormat="0" applyProtection="0">
      <alignment horizontal="left" vertical="center" indent="1"/>
    </xf>
    <xf numFmtId="4" fontId="42" fillId="84" borderId="20" applyNumberFormat="0" applyProtection="0">
      <alignment horizontal="right" vertical="center"/>
    </xf>
    <xf numFmtId="4" fontId="62" fillId="57" borderId="20" applyNumberFormat="0" applyProtection="0">
      <alignment horizontal="left" vertical="center" indent="1"/>
    </xf>
    <xf numFmtId="4" fontId="42" fillId="85" borderId="17" applyNumberFormat="0" applyProtection="0">
      <alignment horizontal="left" vertical="center" indent="1"/>
    </xf>
    <xf numFmtId="3" fontId="59" fillId="0" borderId="10" applyBorder="0">
      <alignment vertical="center"/>
    </xf>
    <xf numFmtId="4" fontId="62" fillId="18" borderId="20" applyNumberFormat="0" applyProtection="0">
      <alignment horizontal="right" vertical="center"/>
    </xf>
    <xf numFmtId="0" fontId="1" fillId="0" borderId="0"/>
    <xf numFmtId="0" fontId="1" fillId="0" borderId="0"/>
    <xf numFmtId="4" fontId="62" fillId="74" borderId="17" applyNumberFormat="0" applyProtection="0">
      <alignment horizontal="left" vertical="center" indent="1"/>
    </xf>
    <xf numFmtId="4" fontId="62" fillId="11" borderId="20" applyNumberFormat="0" applyProtection="0">
      <alignment horizontal="right" vertical="center"/>
    </xf>
    <xf numFmtId="4" fontId="62" fillId="3" borderId="20" applyNumberFormat="0" applyProtection="0">
      <alignment horizontal="right" vertical="center"/>
    </xf>
    <xf numFmtId="4" fontId="62" fillId="14" borderId="20" applyNumberFormat="0" applyProtection="0">
      <alignment horizontal="left" vertical="center" indent="1"/>
    </xf>
    <xf numFmtId="0" fontId="83" fillId="100" borderId="10">
      <alignment horizontal="center" vertical="center" wrapText="1"/>
      <protection locked="0"/>
    </xf>
    <xf numFmtId="0" fontId="42" fillId="0" borderId="10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66" fillId="89" borderId="27" applyProtection="0">
      <alignment horizontal="center"/>
    </xf>
    <xf numFmtId="4" fontId="42" fillId="84" borderId="20" applyNumberFormat="0" applyProtection="0">
      <alignment horizontal="right" vertical="center"/>
    </xf>
    <xf numFmtId="4" fontId="40" fillId="72" borderId="17" applyNumberFormat="0" applyProtection="0">
      <alignment horizontal="left" vertical="center" indent="1"/>
    </xf>
    <xf numFmtId="0" fontId="61" fillId="45" borderId="20" applyNumberFormat="0" applyFont="0" applyAlignment="0" applyProtection="0"/>
    <xf numFmtId="4" fontId="62" fillId="74" borderId="20" applyNumberFormat="0" applyProtection="0">
      <alignment horizontal="right" vertical="center"/>
    </xf>
    <xf numFmtId="0" fontId="42" fillId="0" borderId="10">
      <alignment horizontal="center" vertical="top" wrapText="1"/>
      <protection locked="0"/>
    </xf>
    <xf numFmtId="4" fontId="62" fillId="15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62" fillId="0" borderId="20" applyNumberFormat="0" applyProtection="0">
      <alignment horizontal="right" vertical="center"/>
    </xf>
    <xf numFmtId="0" fontId="1" fillId="0" borderId="0"/>
    <xf numFmtId="0" fontId="1" fillId="0" borderId="0"/>
    <xf numFmtId="0" fontId="62" fillId="20" borderId="2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57" borderId="2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45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2" fillId="56" borderId="20" applyNumberFormat="0" applyProtection="0">
      <alignment horizontal="right" vertical="center"/>
    </xf>
    <xf numFmtId="4" fontId="42" fillId="56" borderId="20" applyNumberFormat="0" applyProtection="0">
      <alignment horizontal="right" vertical="center"/>
    </xf>
    <xf numFmtId="4" fontId="42" fillId="85" borderId="17" applyNumberFormat="0" applyProtection="0">
      <alignment horizontal="left" vertical="center" indent="1"/>
    </xf>
    <xf numFmtId="4" fontId="42" fillId="85" borderId="17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2" fillId="20" borderId="20" applyNumberFormat="0" applyProtection="0">
      <alignment horizontal="left" vertical="center" indent="1"/>
    </xf>
    <xf numFmtId="4" fontId="62" fillId="67" borderId="20" applyNumberFormat="0" applyProtection="0">
      <alignment horizontal="right" vertical="center"/>
    </xf>
    <xf numFmtId="4" fontId="62" fillId="14" borderId="20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40" fillId="72" borderId="17" applyNumberFormat="0" applyProtection="0">
      <alignment horizontal="left" vertical="center" indent="1"/>
    </xf>
    <xf numFmtId="4" fontId="40" fillId="72" borderId="1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0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49" fontId="42" fillId="0" borderId="10">
      <alignment horizontal="center" vertical="top" wrapText="1"/>
      <protection locked="0"/>
    </xf>
    <xf numFmtId="49" fontId="42" fillId="0" borderId="10">
      <alignment horizontal="center" vertical="top" wrapText="1"/>
      <protection locked="0"/>
    </xf>
    <xf numFmtId="0" fontId="42" fillId="0" borderId="10">
      <alignment horizontal="center" vertical="top" wrapText="1"/>
      <protection locked="0"/>
    </xf>
    <xf numFmtId="4" fontId="60" fillId="57" borderId="10" applyBorder="0">
      <alignment horizontal="right"/>
    </xf>
    <xf numFmtId="4" fontId="62" fillId="0" borderId="20" applyNumberFormat="0" applyProtection="0">
      <alignment horizontal="right" vertical="center"/>
    </xf>
    <xf numFmtId="4" fontId="42" fillId="84" borderId="20" applyNumberFormat="0" applyProtection="0">
      <alignment horizontal="right" vertical="center"/>
    </xf>
    <xf numFmtId="4" fontId="42" fillId="84" borderId="20" applyNumberFormat="0" applyProtection="0">
      <alignment horizontal="right" vertical="center"/>
    </xf>
    <xf numFmtId="0" fontId="62" fillId="75" borderId="20" applyNumberFormat="0" applyProtection="0">
      <alignment horizontal="left" vertical="center" indent="1"/>
    </xf>
    <xf numFmtId="4" fontId="62" fillId="18" borderId="20" applyNumberFormat="0" applyProtection="0">
      <alignment horizontal="right" vertical="center"/>
    </xf>
    <xf numFmtId="4" fontId="62" fillId="18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7" fillId="87" borderId="27" applyProtection="0"/>
    <xf numFmtId="2" fontId="66" fillId="88" borderId="27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2" fillId="11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62" fillId="67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0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2" fillId="60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60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62" fillId="0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3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2" fillId="11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67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8" borderId="20" applyNumberFormat="0" applyProtection="0">
      <alignment horizontal="right" vertical="center"/>
    </xf>
    <xf numFmtId="4" fontId="62" fillId="74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40" fillId="72" borderId="17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1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2" fillId="15" borderId="20" applyNumberFormat="0" applyProtection="0">
      <alignment horizontal="right" vertical="center"/>
    </xf>
    <xf numFmtId="4" fontId="62" fillId="3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4" borderId="20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2" fillId="75" borderId="17" applyNumberFormat="0" applyProtection="0">
      <alignment horizontal="left" vertical="center" indent="1"/>
    </xf>
    <xf numFmtId="0" fontId="62" fillId="75" borderId="20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2" fillId="79" borderId="20" applyNumberFormat="0" applyProtection="0">
      <alignment horizontal="left" vertical="center" indent="1"/>
    </xf>
    <xf numFmtId="4" fontId="62" fillId="17" borderId="17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9" borderId="20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9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40" fillId="72" borderId="17" applyNumberFormat="0" applyProtection="0">
      <alignment horizontal="left" vertical="center" indent="1"/>
    </xf>
    <xf numFmtId="0" fontId="62" fillId="8" borderId="20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17" borderId="17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2" fillId="74" borderId="17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7" fillId="87" borderId="27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2" fillId="75" borderId="17" applyNumberFormat="0" applyProtection="0">
      <alignment horizontal="left" vertical="center" indent="1"/>
    </xf>
    <xf numFmtId="0" fontId="17" fillId="20" borderId="1" applyNumberFormat="0" applyAlignment="0" applyProtection="0"/>
    <xf numFmtId="49" fontId="42" fillId="0" borderId="10">
      <alignment horizontal="right" vertical="top"/>
      <protection locked="0"/>
    </xf>
    <xf numFmtId="0" fontId="42" fillId="4" borderId="10">
      <alignment horizontal="right" vertical="top"/>
      <protection locked="0"/>
    </xf>
    <xf numFmtId="0" fontId="42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2" fillId="4" borderId="10">
      <alignment horizontal="left" vertical="top"/>
      <protection locked="0"/>
    </xf>
    <xf numFmtId="0" fontId="66" fillId="24" borderId="1" applyNumberFormat="0">
      <alignment readingOrder="1"/>
      <protection locked="0"/>
    </xf>
    <xf numFmtId="4" fontId="42" fillId="57" borderId="20" applyNumberFormat="0" applyProtection="0">
      <alignment vertical="center"/>
    </xf>
    <xf numFmtId="0" fontId="30" fillId="23" borderId="8" applyNumberFormat="0" applyFont="0" applyAlignment="0" applyProtection="0"/>
    <xf numFmtId="4" fontId="62" fillId="60" borderId="20" applyNumberFormat="0" applyProtection="0">
      <alignment horizontal="right" vertical="center"/>
    </xf>
    <xf numFmtId="4" fontId="62" fillId="11" borderId="20" applyNumberFormat="0" applyProtection="0">
      <alignment horizontal="right" vertical="center"/>
    </xf>
    <xf numFmtId="4" fontId="62" fillId="70" borderId="17" applyNumberFormat="0" applyProtection="0">
      <alignment horizontal="left" vertical="center" indent="1"/>
    </xf>
    <xf numFmtId="0" fontId="62" fillId="8" borderId="20" applyNumberFormat="0" applyProtection="0">
      <alignment horizontal="left" vertical="center" indent="1"/>
    </xf>
    <xf numFmtId="4" fontId="42" fillId="85" borderId="17" applyNumberFormat="0" applyProtection="0">
      <alignment horizontal="left" vertical="center" indent="1"/>
    </xf>
    <xf numFmtId="0" fontId="54" fillId="0" borderId="10" applyBorder="0">
      <alignment horizontal="center" vertical="center" wrapText="1"/>
    </xf>
    <xf numFmtId="4" fontId="42" fillId="57" borderId="20" applyNumberFormat="0" applyProtection="0">
      <alignment vertical="center"/>
    </xf>
    <xf numFmtId="0" fontId="54" fillId="0" borderId="10" applyBorder="0">
      <alignment horizontal="center" vertical="center" wrapText="1"/>
    </xf>
    <xf numFmtId="3" fontId="140" fillId="0" borderId="10" applyBorder="0">
      <alignment vertical="center"/>
    </xf>
    <xf numFmtId="4" fontId="60" fillId="92" borderId="10" applyFont="0" applyBorder="0">
      <alignment horizontal="right"/>
    </xf>
    <xf numFmtId="202" fontId="30" fillId="0" borderId="10" applyFont="0" applyFill="0" applyBorder="0" applyProtection="0">
      <alignment horizontal="center" vertical="center"/>
    </xf>
    <xf numFmtId="3" fontId="59" fillId="0" borderId="10" applyBorder="0">
      <alignment vertical="center"/>
    </xf>
    <xf numFmtId="3" fontId="59" fillId="0" borderId="10" applyBorder="0">
      <alignment vertical="center"/>
    </xf>
    <xf numFmtId="0" fontId="83" fillId="100" borderId="10">
      <alignment horizontal="center" vertical="center" wrapText="1"/>
      <protection locked="0"/>
    </xf>
    <xf numFmtId="37" fontId="116" fillId="61" borderId="10">
      <alignment horizontal="center" vertical="center"/>
    </xf>
    <xf numFmtId="4" fontId="62" fillId="74" borderId="17" applyNumberFormat="0" applyProtection="0">
      <alignment horizontal="left" vertical="center" indent="1"/>
    </xf>
    <xf numFmtId="4" fontId="62" fillId="22" borderId="20" applyNumberFormat="0" applyProtection="0">
      <alignment vertical="center"/>
    </xf>
    <xf numFmtId="4" fontId="62" fillId="60" borderId="20" applyNumberFormat="0" applyProtection="0">
      <alignment horizontal="right" vertical="center"/>
    </xf>
    <xf numFmtId="4" fontId="62" fillId="70" borderId="17" applyNumberFormat="0" applyProtection="0">
      <alignment horizontal="left" vertical="center" indent="1"/>
    </xf>
    <xf numFmtId="4" fontId="62" fillId="18" borderId="20" applyNumberFormat="0" applyProtection="0">
      <alignment horizontal="right" vertical="center"/>
    </xf>
    <xf numFmtId="4" fontId="62" fillId="14" borderId="20" applyNumberFormat="0" applyProtection="0">
      <alignment horizontal="left" vertical="center" indent="1"/>
    </xf>
    <xf numFmtId="0" fontId="42" fillId="0" borderId="17">
      <alignment horizontal="left" vertical="top" wrapText="1"/>
    </xf>
    <xf numFmtId="0" fontId="13" fillId="23" borderId="8" applyNumberFormat="0" applyFont="0" applyAlignment="0" applyProtection="0"/>
    <xf numFmtId="0" fontId="17" fillId="20" borderId="1" applyNumberFormat="0" applyAlignment="0" applyProtection="0"/>
    <xf numFmtId="4" fontId="42" fillId="83" borderId="10" applyNumberFormat="0" applyProtection="0">
      <alignment vertical="center"/>
    </xf>
    <xf numFmtId="0" fontId="62" fillId="86" borderId="10"/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0" fontId="15" fillId="7" borderId="1" applyNumberFormat="0" applyAlignment="0" applyProtection="0"/>
    <xf numFmtId="4" fontId="42" fillId="56" borderId="20" applyNumberFormat="0" applyProtection="0">
      <alignment horizontal="right" vertical="center"/>
    </xf>
    <xf numFmtId="4" fontId="62" fillId="74" borderId="20" applyNumberFormat="0" applyProtection="0">
      <alignment horizontal="right" vertical="center"/>
    </xf>
    <xf numFmtId="49" fontId="42" fillId="0" borderId="10">
      <alignment horizontal="left" vertical="top"/>
      <protection locked="0"/>
    </xf>
    <xf numFmtId="49" fontId="42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62" fillId="57" borderId="20" applyNumberFormat="0" applyProtection="0">
      <alignment horizontal="left" vertical="center" indent="1"/>
    </xf>
    <xf numFmtId="4" fontId="62" fillId="17" borderId="17" applyNumberFormat="0" applyProtection="0">
      <alignment horizontal="right" vertical="center"/>
    </xf>
    <xf numFmtId="4" fontId="62" fillId="14" borderId="20" applyNumberFormat="0" applyProtection="0">
      <alignment horizontal="left" vertical="center" indent="1"/>
    </xf>
    <xf numFmtId="4" fontId="62" fillId="67" borderId="20" applyNumberFormat="0" applyProtection="0">
      <alignment horizontal="right" vertical="center"/>
    </xf>
    <xf numFmtId="4" fontId="62" fillId="0" borderId="20" applyNumberFormat="0" applyProtection="0">
      <alignment horizontal="right" vertical="center"/>
    </xf>
    <xf numFmtId="0" fontId="62" fillId="20" borderId="20" applyNumberFormat="0" applyProtection="0">
      <alignment horizontal="left" vertical="center" indent="1"/>
    </xf>
    <xf numFmtId="2" fontId="66" fillId="89" borderId="27" applyProtection="0"/>
    <xf numFmtId="0" fontId="13" fillId="23" borderId="8" applyNumberFormat="0" applyFont="0" applyAlignment="0" applyProtection="0"/>
    <xf numFmtId="4" fontId="60" fillId="57" borderId="10" applyBorder="0">
      <alignment horizontal="right"/>
    </xf>
    <xf numFmtId="3" fontId="54" fillId="0" borderId="10" applyBorder="0">
      <alignment vertical="center"/>
    </xf>
    <xf numFmtId="0" fontId="54" fillId="0" borderId="10" applyBorder="0">
      <alignment horizontal="center" vertical="center" wrapText="1"/>
    </xf>
    <xf numFmtId="4" fontId="62" fillId="22" borderId="20" applyNumberFormat="0" applyProtection="0">
      <alignment vertical="center"/>
    </xf>
    <xf numFmtId="0" fontId="54" fillId="0" borderId="10" applyBorder="0">
      <alignment horizontal="center" vertical="center" wrapText="1"/>
    </xf>
    <xf numFmtId="4" fontId="60" fillId="92" borderId="10" applyFont="0" applyBorder="0">
      <alignment horizontal="right"/>
    </xf>
    <xf numFmtId="49" fontId="54" fillId="0" borderId="10">
      <alignment vertical="center" wrapText="1"/>
    </xf>
    <xf numFmtId="3" fontId="59" fillId="0" borderId="10" applyBorder="0">
      <alignment vertical="center"/>
    </xf>
    <xf numFmtId="193" fontId="129" fillId="101" borderId="10">
      <alignment horizontal="center" vertical="center" wrapText="1"/>
      <protection locked="0"/>
    </xf>
    <xf numFmtId="193" fontId="115" fillId="96" borderId="10">
      <alignment vertical="center"/>
    </xf>
    <xf numFmtId="4" fontId="60" fillId="92" borderId="10" applyFont="0" applyBorder="0">
      <alignment horizontal="right"/>
    </xf>
    <xf numFmtId="0" fontId="68" fillId="0" borderId="17">
      <alignment horizontal="left" vertical="top" wrapText="1"/>
    </xf>
    <xf numFmtId="4" fontId="62" fillId="74" borderId="17" applyNumberFormat="0" applyProtection="0">
      <alignment horizontal="left" vertical="center" indent="1"/>
    </xf>
    <xf numFmtId="4" fontId="62" fillId="15" borderId="20" applyNumberFormat="0" applyProtection="0">
      <alignment horizontal="right" vertical="center"/>
    </xf>
    <xf numFmtId="4" fontId="62" fillId="14" borderId="20" applyNumberFormat="0" applyProtection="0">
      <alignment horizontal="left" vertical="center" indent="1"/>
    </xf>
    <xf numFmtId="4" fontId="62" fillId="57" borderId="20" applyNumberFormat="0" applyProtection="0">
      <alignment horizontal="left" vertical="center" indent="1"/>
    </xf>
    <xf numFmtId="4" fontId="62" fillId="17" borderId="17" applyNumberFormat="0" applyProtection="0">
      <alignment horizontal="right" vertical="center"/>
    </xf>
    <xf numFmtId="4" fontId="62" fillId="70" borderId="17" applyNumberFormat="0" applyProtection="0">
      <alignment horizontal="left" vertical="center" indent="1"/>
    </xf>
    <xf numFmtId="4" fontId="62" fillId="10" borderId="20" applyNumberFormat="0" applyProtection="0">
      <alignment horizontal="right" vertical="center"/>
    </xf>
    <xf numFmtId="4" fontId="62" fillId="75" borderId="17" applyNumberFormat="0" applyProtection="0">
      <alignment horizontal="left" vertical="center" indent="1"/>
    </xf>
    <xf numFmtId="4" fontId="62" fillId="14" borderId="20" applyNumberFormat="0" applyProtection="0">
      <alignment horizontal="left" vertical="center" indent="1"/>
    </xf>
    <xf numFmtId="0" fontId="62" fillId="8" borderId="20" applyNumberFormat="0" applyProtection="0">
      <alignment horizontal="left" vertical="center" indent="1"/>
    </xf>
    <xf numFmtId="2" fontId="66" fillId="90" borderId="27" applyProtection="0">
      <alignment horizontal="center"/>
    </xf>
    <xf numFmtId="0" fontId="15" fillId="7" borderId="1" applyNumberFormat="0" applyAlignment="0" applyProtection="0"/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0" fontId="36" fillId="56" borderId="10" applyNumberFormat="0">
      <protection locked="0"/>
    </xf>
    <xf numFmtId="0" fontId="42" fillId="49" borderId="10">
      <alignment horizontal="right" vertical="top"/>
      <protection locked="0"/>
    </xf>
    <xf numFmtId="0" fontId="62" fillId="79" borderId="20" applyNumberFormat="0" applyProtection="0">
      <alignment horizontal="left" vertical="center" indent="1"/>
    </xf>
    <xf numFmtId="49" fontId="42" fillId="4" borderId="10">
      <alignment horizontal="left" vertical="top"/>
      <protection locked="0"/>
    </xf>
    <xf numFmtId="49" fontId="42" fillId="49" borderId="10">
      <alignment horizontal="left" vertical="top"/>
      <protection locked="0"/>
    </xf>
    <xf numFmtId="4" fontId="62" fillId="3" borderId="20" applyNumberFormat="0" applyProtection="0">
      <alignment horizontal="right" vertical="center"/>
    </xf>
    <xf numFmtId="4" fontId="62" fillId="17" borderId="17" applyNumberFormat="0" applyProtection="0">
      <alignment horizontal="right" vertical="center"/>
    </xf>
    <xf numFmtId="4" fontId="62" fillId="10" borderId="20" applyNumberFormat="0" applyProtection="0">
      <alignment horizontal="right" vertical="center"/>
    </xf>
    <xf numFmtId="4" fontId="42" fillId="56" borderId="20" applyNumberFormat="0" applyProtection="0">
      <alignment horizontal="right" vertical="center"/>
    </xf>
    <xf numFmtId="0" fontId="54" fillId="0" borderId="10" applyBorder="0">
      <alignment horizontal="center" vertical="center" wrapText="1"/>
    </xf>
    <xf numFmtId="3" fontId="140" fillId="0" borderId="10" applyBorder="0">
      <alignment vertical="center"/>
    </xf>
    <xf numFmtId="4" fontId="60" fillId="92" borderId="10" applyFont="0" applyBorder="0">
      <alignment horizontal="right"/>
    </xf>
    <xf numFmtId="202" fontId="30" fillId="0" borderId="10" applyFont="0" applyFill="0" applyBorder="0" applyProtection="0">
      <alignment horizontal="center" vertical="center"/>
    </xf>
    <xf numFmtId="3" fontId="59" fillId="0" borderId="10" applyBorder="0">
      <alignment vertical="center"/>
    </xf>
    <xf numFmtId="3" fontId="59" fillId="0" borderId="10" applyBorder="0">
      <alignment vertical="center"/>
    </xf>
    <xf numFmtId="193" fontId="129" fillId="101" borderId="10">
      <alignment horizontal="center" vertical="center" wrapText="1"/>
      <protection locked="0"/>
    </xf>
    <xf numFmtId="37" fontId="116" fillId="61" borderId="10">
      <alignment horizontal="center" vertical="center"/>
    </xf>
    <xf numFmtId="0" fontId="15" fillId="7" borderId="1" applyNumberFormat="0" applyAlignment="0" applyProtection="0"/>
    <xf numFmtId="4" fontId="62" fillId="74" borderId="17" applyNumberFormat="0" applyProtection="0">
      <alignment horizontal="left" vertical="center" indent="1"/>
    </xf>
    <xf numFmtId="4" fontId="62" fillId="15" borderId="20" applyNumberFormat="0" applyProtection="0">
      <alignment horizontal="right" vertical="center"/>
    </xf>
    <xf numFmtId="4" fontId="62" fillId="14" borderId="20" applyNumberFormat="0" applyProtection="0">
      <alignment horizontal="left" vertical="center" indent="1"/>
    </xf>
    <xf numFmtId="4" fontId="62" fillId="22" borderId="20" applyNumberFormat="0" applyProtection="0">
      <alignment vertical="center"/>
    </xf>
    <xf numFmtId="4" fontId="62" fillId="60" borderId="20" applyNumberFormat="0" applyProtection="0">
      <alignment horizontal="right" vertical="center"/>
    </xf>
    <xf numFmtId="4" fontId="62" fillId="70" borderId="17" applyNumberFormat="0" applyProtection="0">
      <alignment horizontal="left" vertical="center" indent="1"/>
    </xf>
    <xf numFmtId="4" fontId="62" fillId="74" borderId="20" applyNumberFormat="0" applyProtection="0">
      <alignment horizontal="right" vertical="center"/>
    </xf>
    <xf numFmtId="4" fontId="62" fillId="14" borderId="20" applyNumberFormat="0" applyProtection="0">
      <alignment horizontal="left" vertical="center" indent="1"/>
    </xf>
    <xf numFmtId="0" fontId="62" fillId="79" borderId="20" applyNumberFormat="0" applyProtection="0">
      <alignment horizontal="left" vertical="center" indent="1"/>
    </xf>
    <xf numFmtId="0" fontId="62" fillId="75" borderId="20" applyNumberFormat="0" applyProtection="0">
      <alignment horizontal="left" vertical="center" indent="1"/>
    </xf>
    <xf numFmtId="2" fontId="66" fillId="90" borderId="27" applyProtection="0"/>
    <xf numFmtId="0" fontId="62" fillId="86" borderId="10"/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4" fontId="42" fillId="83" borderId="10" applyNumberFormat="0" applyProtection="0">
      <alignment vertical="center"/>
    </xf>
    <xf numFmtId="0" fontId="36" fillId="56" borderId="10" applyNumberFormat="0">
      <protection locked="0"/>
    </xf>
    <xf numFmtId="0" fontId="42" fillId="49" borderId="10">
      <alignment horizontal="right" vertical="top"/>
      <protection locked="0"/>
    </xf>
    <xf numFmtId="4" fontId="40" fillId="72" borderId="17" applyNumberFormat="0" applyProtection="0">
      <alignment horizontal="left" vertical="center" indent="1"/>
    </xf>
    <xf numFmtId="49" fontId="42" fillId="0" borderId="10">
      <alignment horizontal="left" vertical="top"/>
      <protection locked="0"/>
    </xf>
    <xf numFmtId="49" fontId="42" fillId="4" borderId="10">
      <alignment horizontal="right" vertical="top"/>
      <protection locked="0"/>
    </xf>
    <xf numFmtId="49" fontId="42" fillId="49" borderId="10">
      <alignment horizontal="left"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  <xf numFmtId="0" fontId="12" fillId="0" borderId="0"/>
    <xf numFmtId="0" fontId="1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39" fillId="0" borderId="0"/>
    <xf numFmtId="0" fontId="12" fillId="0" borderId="0"/>
    <xf numFmtId="0" fontId="39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2" fillId="0" borderId="0"/>
    <xf numFmtId="0" fontId="39" fillId="0" borderId="0"/>
    <xf numFmtId="0" fontId="12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1" fillId="0" borderId="0"/>
    <xf numFmtId="0" fontId="39" fillId="0" borderId="0"/>
    <xf numFmtId="0" fontId="30" fillId="0" borderId="0"/>
    <xf numFmtId="0" fontId="12" fillId="0" borderId="0"/>
    <xf numFmtId="0" fontId="39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48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1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2" fillId="0" borderId="0"/>
    <xf numFmtId="0" fontId="12" fillId="0" borderId="0"/>
    <xf numFmtId="0" fontId="39" fillId="0" borderId="0"/>
    <xf numFmtId="0" fontId="30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30" fillId="0" borderId="0"/>
  </cellStyleXfs>
  <cellXfs count="55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center" vertical="center"/>
    </xf>
    <xf numFmtId="0" fontId="37" fillId="0" borderId="0" xfId="37" applyFont="1" applyAlignment="1">
      <alignment horizontal="right"/>
    </xf>
    <xf numFmtId="0" fontId="31" fillId="0" borderId="0" xfId="37" applyFont="1" applyFill="1"/>
    <xf numFmtId="0" fontId="37" fillId="0" borderId="0" xfId="37" applyFont="1" applyAlignment="1">
      <alignment horizontal="right" vertical="center"/>
    </xf>
    <xf numFmtId="0" fontId="31" fillId="0" borderId="0" xfId="37" applyFont="1" applyAlignment="1">
      <alignment horizontal="center"/>
    </xf>
    <xf numFmtId="0" fontId="35" fillId="0" borderId="0" xfId="37" applyFont="1" applyAlignment="1">
      <alignment horizontal="center" vertical="center" wrapText="1"/>
    </xf>
    <xf numFmtId="0" fontId="31" fillId="0" borderId="0" xfId="37" applyFont="1" applyAlignment="1">
      <alignment horizontal="center" vertical="center" wrapText="1"/>
    </xf>
    <xf numFmtId="0" fontId="31" fillId="0" borderId="10" xfId="37" applyFont="1" applyBorder="1" applyAlignment="1">
      <alignment vertical="center" wrapText="1"/>
    </xf>
    <xf numFmtId="0" fontId="41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center" vertical="center"/>
    </xf>
    <xf numFmtId="0" fontId="38" fillId="0" borderId="0" xfId="37" applyFont="1" applyFill="1" applyBorder="1" applyAlignment="1">
      <alignment horizontal="center" vertical="center"/>
    </xf>
    <xf numFmtId="3" fontId="38" fillId="0" borderId="0" xfId="37" applyNumberFormat="1" applyFont="1" applyFill="1" applyBorder="1" applyAlignment="1">
      <alignment horizontal="center" vertical="center"/>
    </xf>
    <xf numFmtId="0" fontId="31" fillId="0" borderId="0" xfId="37" applyFont="1" applyBorder="1" applyAlignment="1">
      <alignment horizontal="center" vertical="center"/>
    </xf>
    <xf numFmtId="0" fontId="31" fillId="0" borderId="0" xfId="37" applyFont="1" applyBorder="1" applyAlignment="1">
      <alignment vertical="center"/>
    </xf>
    <xf numFmtId="0" fontId="42" fillId="0" borderId="0" xfId="37" applyFont="1" applyFill="1" applyBorder="1" applyAlignment="1">
      <alignment vertical="center"/>
    </xf>
    <xf numFmtId="0" fontId="43" fillId="0" borderId="0" xfId="37" applyFont="1" applyFill="1" applyBorder="1" applyAlignment="1">
      <alignment vertical="center"/>
    </xf>
    <xf numFmtId="0" fontId="43" fillId="0" borderId="0" xfId="37" applyFont="1" applyFill="1" applyBorder="1" applyAlignment="1">
      <alignment horizontal="left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2" fillId="0" borderId="0" xfId="37" applyFont="1" applyFill="1" applyBorder="1" applyAlignment="1">
      <alignment horizontal="center" vertical="center" wrapText="1"/>
    </xf>
    <xf numFmtId="0" fontId="43" fillId="0" borderId="0" xfId="37" applyFont="1" applyFill="1" applyBorder="1" applyAlignment="1">
      <alignment horizontal="center" vertical="center" wrapText="1"/>
    </xf>
    <xf numFmtId="0" fontId="43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45" fillId="0" borderId="0" xfId="37" applyFont="1" applyFill="1" applyBorder="1" applyAlignment="1">
      <alignment horizontal="center" vertical="center"/>
    </xf>
    <xf numFmtId="0" fontId="31" fillId="0" borderId="0" xfId="37" applyFont="1"/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3" fillId="0" borderId="0" xfId="54" applyFont="1" applyAlignment="1">
      <alignment horizontal="center" vertical="top"/>
    </xf>
    <xf numFmtId="0" fontId="31" fillId="0" borderId="0" xfId="37" applyFont="1" applyAlignment="1">
      <alignment horizontal="left"/>
    </xf>
    <xf numFmtId="0" fontId="31" fillId="0" borderId="0" xfId="37" applyFont="1"/>
    <xf numFmtId="0" fontId="31" fillId="0" borderId="0" xfId="37" applyFont="1" applyAlignment="1">
      <alignment horizontal="center"/>
    </xf>
    <xf numFmtId="0" fontId="31" fillId="0" borderId="10" xfId="37" applyFont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wrapText="1"/>
    </xf>
    <xf numFmtId="0" fontId="31" fillId="0" borderId="10" xfId="101" applyFont="1" applyFill="1" applyBorder="1" applyAlignment="1">
      <alignment horizontal="center" vertical="center" wrapText="1"/>
    </xf>
    <xf numFmtId="0" fontId="33" fillId="0" borderId="0" xfId="37" applyFont="1" applyAlignment="1">
      <alignment horizontal="center"/>
    </xf>
    <xf numFmtId="0" fontId="33" fillId="0" borderId="0" xfId="37" applyFont="1"/>
    <xf numFmtId="0" fontId="31" fillId="0" borderId="11" xfId="37" applyFont="1" applyBorder="1" applyAlignment="1">
      <alignment horizontal="center" vertical="center" wrapText="1"/>
    </xf>
    <xf numFmtId="49" fontId="31" fillId="0" borderId="10" xfId="101" applyNumberFormat="1" applyFont="1" applyFill="1" applyBorder="1" applyAlignment="1">
      <alignment horizontal="center" vertical="center" wrapText="1"/>
    </xf>
    <xf numFmtId="49" fontId="31" fillId="0" borderId="10" xfId="37" applyNumberFormat="1" applyFont="1" applyBorder="1" applyAlignment="1">
      <alignment horizontal="center" vertical="center" wrapText="1"/>
    </xf>
    <xf numFmtId="0" fontId="31" fillId="0" borderId="0" xfId="37" applyFont="1" applyAlignment="1">
      <alignment horizontal="center"/>
    </xf>
    <xf numFmtId="0" fontId="34" fillId="0" borderId="0" xfId="37" applyFont="1" applyAlignment="1">
      <alignment wrapText="1"/>
    </xf>
    <xf numFmtId="0" fontId="33" fillId="0" borderId="0" xfId="54" applyFont="1" applyAlignment="1">
      <alignment vertical="center"/>
    </xf>
    <xf numFmtId="167" fontId="31" fillId="0" borderId="10" xfId="37" applyNumberFormat="1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33" fillId="0" borderId="0" xfId="54" applyFont="1" applyAlignment="1">
      <alignment horizontal="center" vertical="center"/>
    </xf>
    <xf numFmtId="0" fontId="33" fillId="0" borderId="0" xfId="54" applyFont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31" fillId="0" borderId="10" xfId="37" applyFont="1" applyBorder="1" applyAlignment="1">
      <alignment horizontal="center" vertical="center" wrapText="1"/>
    </xf>
    <xf numFmtId="0" fontId="31" fillId="0" borderId="10" xfId="101" applyFont="1" applyFill="1" applyBorder="1" applyAlignment="1">
      <alignment horizontal="center" vertical="center" wrapText="1"/>
    </xf>
  </cellXfs>
  <cellStyles count="35928">
    <cellStyle name=" 1" xfId="684" xr:uid="{4B6892AA-55DE-4E14-A845-0F4832D27151}"/>
    <cellStyle name=" 1 2" xfId="512" xr:uid="{1560416A-03B2-4541-AE73-E32458D55905}"/>
    <cellStyle name="%" xfId="1974" xr:uid="{A833BCA3-2474-46B1-8F8B-BBBC17449856}"/>
    <cellStyle name="%_Inputs" xfId="1975" xr:uid="{B84C6848-5571-4315-B7C3-F120C2B83CD1}"/>
    <cellStyle name="%_Inputs (const)" xfId="1976" xr:uid="{C365F956-F521-458C-A6C9-D76E42DC50FD}"/>
    <cellStyle name="%_Inputs Co" xfId="1977" xr:uid="{6DC80974-A5C9-41EA-9DC7-56C1E84AE9F6}"/>
    <cellStyle name="_2008г. и 4кв" xfId="685" xr:uid="{6172BE70-CC27-4DD9-A223-9952B5E8C93D}"/>
    <cellStyle name="_4_macro 2009" xfId="686" xr:uid="{95A0FD96-85EA-46EE-8654-514AF78D5E45}"/>
    <cellStyle name="_Condition-long(2012-2030)нах" xfId="687" xr:uid="{0E153A5F-57E1-4D4A-BCFB-00F946647AD8}"/>
    <cellStyle name="_CPI foodimp" xfId="688" xr:uid="{F1211AED-3EB8-40BA-9EFA-493672293F5A}"/>
    <cellStyle name="_macro 2012 var 1" xfId="689" xr:uid="{317B9823-BEBC-42BF-9B32-7E5E862AD280}"/>
    <cellStyle name="_Model_RAB Мой" xfId="1978" xr:uid="{B42E59F6-3A7F-4626-A873-2E8DF73C7344}"/>
    <cellStyle name="_Model_RAB_MRSK_svod" xfId="1979" xr:uid="{1CEDD13F-44F4-488D-A71C-E4E28E8309B8}"/>
    <cellStyle name="_SeriesAttributes" xfId="690" xr:uid="{21F82B10-2074-41F4-A598-E4F7BC336CD6}"/>
    <cellStyle name="_SeriesAttributes 2" xfId="34276" xr:uid="{0FF83EBC-9645-43AF-9A69-6244F56F81EB}"/>
    <cellStyle name="_tset.net.2008" xfId="469" xr:uid="{AC8FCACB-C85E-4818-B3F4-E9F85DC65575}"/>
    <cellStyle name="_v-2013-2030- 2b17.01.11Нах-cpiнов. курс inn 1-2-Е1xls" xfId="691" xr:uid="{7F0F7683-1398-4C52-AE5F-9DC51E049C73}"/>
    <cellStyle name="_выручка по присоединениям2" xfId="1980" xr:uid="{66F1785E-7C0C-48AA-86D4-11CCABCDDADA}"/>
    <cellStyle name="_Газ-расчет-16 0508Клдо 2023" xfId="692" xr:uid="{878CCE06-D10D-49F9-BFCB-E131F7D0B805}"/>
    <cellStyle name="_ИПЦЖКХ2105 08-до 2023вар1" xfId="693" xr:uid="{B878C4B3-9386-4C56-9227-8108B4CA972C}"/>
    <cellStyle name="_Исходные данные для модели" xfId="1981" xr:uid="{D2CA8109-0C72-489B-9231-B32761BD0275}"/>
    <cellStyle name="_Книга1" xfId="694" xr:uid="{F2173AFC-5B7D-434D-8593-DFE1DA3375EE}"/>
    <cellStyle name="_Книга1_Копия АРМ_БП_РСК_V10 0_20100213" xfId="695" xr:uid="{920B37A4-78C3-4298-A406-78F6511D1B22}"/>
    <cellStyle name="_Книга3" xfId="696" xr:uid="{47F4B0B8-FA6A-4262-A289-FE3D84F730F0}"/>
    <cellStyle name="_курсовые разницы 01,06,08" xfId="697" xr:uid="{A096A8FF-2998-497A-A7CB-62EE9B2975EC}"/>
    <cellStyle name="_Лизинг 1кв 2008г 6пр" xfId="517" xr:uid="{C5FB3A67-DBAB-44AF-96EA-379644570076}"/>
    <cellStyle name="_Макро_2030 год" xfId="698" xr:uid="{64258331-E25C-42E9-B7C0-FA59A4E38C91}"/>
    <cellStyle name="_Модель - 2(23)" xfId="699" xr:uid="{AC381B52-6A24-4DFC-9212-6AC86916AECD}"/>
    <cellStyle name="_МОДЕЛЬ_1 (2)" xfId="1982" xr:uid="{3B39C1DE-3904-49F6-A5C0-312FEC6993FF}"/>
    <cellStyle name="_НВВ 2009 постатейно свод по филиалам_09_02_09" xfId="1983" xr:uid="{F683EE57-1A11-45BC-91ED-7D2EAC71B6E6}"/>
    <cellStyle name="_НВВ 2009 постатейно свод по филиалам_для Валентина" xfId="1984" xr:uid="{3B6BB802-821F-4327-B14C-D46F6C48F42B}"/>
    <cellStyle name="_Омск" xfId="1985" xr:uid="{9A5FA806-2280-4A40-97BA-9C1AA9F4FA04}"/>
    <cellStyle name="_План 2007 г (1)" xfId="516" xr:uid="{12409CFE-571A-4EC8-9520-3E4AD6A5F00F}"/>
    <cellStyle name="_План 2008 г( В1)" xfId="511" xr:uid="{0A12A5F7-EBC2-4EB8-AF5E-85D1D920EE9C}"/>
    <cellStyle name="_План2009г н а   утв. в МРСК Владимирова" xfId="468" xr:uid="{34FBF17F-0D08-45EF-94D8-228710CF6E08}"/>
    <cellStyle name="_повидовая 2009г.  (3553426)" xfId="510" xr:uid="{AD0CD265-0492-44CE-999D-C110AADDC5AD}"/>
    <cellStyle name="_повидовая 2009г. факт 1 кв 2009" xfId="467" xr:uid="{9AB8CBCC-9141-4642-A8B2-2FECF0779980}"/>
    <cellStyle name="_повидовая 2010г." xfId="509" xr:uid="{B4CDE0F1-839F-4B8C-A687-A5BDC41BD656}"/>
    <cellStyle name="_ПОВИДОВАЯ кор 2009" xfId="466" xr:uid="{77EE0A45-B867-400D-896D-F1B035E3F9DD}"/>
    <cellStyle name="_повидовая коррект 17.09.2009" xfId="473" xr:uid="{BBE49326-4FCA-4051-9480-D93607A93DCA}"/>
    <cellStyle name="_ПОВИДОВАЯ КОРРЕКТ 2009г" xfId="484" xr:uid="{6DE4022D-4644-4703-B903-1DF2385D91D4}"/>
    <cellStyle name="_пр 5 тариф RAB" xfId="1986" xr:uid="{622D2CAC-0A01-4DD9-B57D-B3DC7F0FC775}"/>
    <cellStyle name="_Правила заполнения" xfId="700" xr:uid="{3A56F3FA-5017-4396-AE4E-BD85FE6BB3A7}"/>
    <cellStyle name="_Предожение _ДБП_2009 г ( согласованные БП)  (2)" xfId="1987" xr:uid="{B05EBD34-F615-43A1-9D83-1E38C81A8B3D}"/>
    <cellStyle name="_Прил 1 2006" xfId="481" xr:uid="{B71A1B57-925B-4DFD-B01E-E8FE0DD8B1F4}"/>
    <cellStyle name="_Прил.6 отчет1 квартал  2008" xfId="472" xr:uid="{B5AD4955-4920-4526-81A8-405D2E094B43}"/>
    <cellStyle name="_Прил_1а_2009_11.09_к служебной" xfId="482" xr:uid="{93E5D99D-0C0D-4F29-AAC3-2303CF8CFDB7}"/>
    <cellStyle name="_Прил1 ИП 2007 последний" xfId="471" xr:uid="{610E55AD-C522-4F2A-8468-BC7F555537F4}"/>
    <cellStyle name="_Прилож.1, 2008 г 9мес Лена" xfId="515" xr:uid="{9459409E-C7B8-49C4-AF08-9097E5FA7DAC}"/>
    <cellStyle name="_Прилож.1, 2008 г В 6(21)прибыль" xfId="476" xr:uid="{E9B09D68-CFD3-48AB-A444-051FB4D3D29B}"/>
    <cellStyle name="_Прилож.7 отчет 1 кв 2008" xfId="483" xr:uid="{355CE6DE-8875-4143-8E8A-D2823B67BD92}"/>
    <cellStyle name="_Приложение 1 план" xfId="465" xr:uid="{67F917CD-2034-47CB-A1E6-CEF34BA2F85E}"/>
    <cellStyle name="_Приложение 6 НОВАЯ ФОРМА" xfId="520" xr:uid="{36368702-BA0E-41EC-BE01-7B146574EE92}"/>
    <cellStyle name="_Приложение 6 отчет 3 кв 2008г. с лизингом 10 10 2008" xfId="464" xr:uid="{EF2E06FE-2661-4FFF-980E-E623A0969811}"/>
    <cellStyle name="_Приложение МТС-3-КС" xfId="1988" xr:uid="{DDD5ABC7-41C7-4075-90E1-370380641D5A}"/>
    <cellStyle name="_Приложение_6 отчет 2кв 2008  9 мес уточ" xfId="475" xr:uid="{B13B1170-FC4F-46E0-A274-585D50220EEF}"/>
    <cellStyle name="_Приложение_7 отчет 1 кв 2008 ОАО РЭ" xfId="442" xr:uid="{081A2BB5-1C13-4257-8D3B-0A70DE839887}"/>
    <cellStyle name="_Приложение7а новое  на 2006 год" xfId="508" xr:uid="{AC8B0942-CF73-43F6-ACC6-B48DE1B74156}"/>
    <cellStyle name="_Приложение-МТС--2-1" xfId="1989" xr:uid="{04EFF2D6-972B-4722-82E9-293F8C571CE6}"/>
    <cellStyle name="_ПРОГРАММ РСТ 4" xfId="463" xr:uid="{9EB1858E-0BFA-419C-BAF0-3FA113183056}"/>
    <cellStyle name="_ПРОГРАММ РСТ 7" xfId="507" xr:uid="{F3DEB1B7-533F-4F0C-BF15-D9DE4A5AF0B7}"/>
    <cellStyle name="_Раздел Е Лизинг 2008" xfId="462" xr:uid="{E9906E24-F5E7-4C16-A8CC-57220B784B50}"/>
    <cellStyle name="_Расчет RAB_22072008" xfId="1990" xr:uid="{587B45E8-5D3E-4F46-8328-599DC5232E48}"/>
    <cellStyle name="_Расчет RAB_Лен и МОЭСК_с 2010 года_14.04.2009_со сглаж_version 3.0_без ФСК" xfId="1991" xr:uid="{F916E893-EC1F-48E6-97E8-E6097E74A9E6}"/>
    <cellStyle name="_РЭ_ИПР 2010-2012 БЕЗ ЗАЕМНЫХ СРЕДСТВ (27 07 2009) снижено ТП (БКС)" xfId="506" xr:uid="{ECE525F5-4468-4F49-AF71-40FB1395E1B3}"/>
    <cellStyle name="_Сб-macro 2020" xfId="701" xr:uid="{83F414E6-47F6-4C0E-BEDF-78E2E98093E6}"/>
    <cellStyle name="_Сб-macro 2020_v2008-2012-23.09.09вар2а-11" xfId="702" xr:uid="{2E75193A-0737-427C-8DA9-AB64679795B9}"/>
    <cellStyle name="_Свод по ИПР (2)" xfId="1992" xr:uid="{59CCE4DF-F4C4-4557-B8C7-2B27B7C6A2BA}"/>
    <cellStyle name="_Смета по тарифам свод 07" xfId="1993" xr:uid="{F144B2A0-5E9A-4868-A115-65BCF24A716E}"/>
    <cellStyle name="_таблицы для расчетов28-04-08_2006-2009_прибыль корр_по ИА" xfId="1994" xr:uid="{2C4DF0A6-8C78-4251-9F7A-19359C2C8CBD}"/>
    <cellStyle name="_таблицы для расчетов28-04-08_2006-2009с ИА" xfId="1995" xr:uid="{DCFE2C9B-D0C6-4E72-8CBA-C5EEA6288ECF}"/>
    <cellStyle name="_Форма 6  РТК.xls(отчет по Адр пр. ЛО)" xfId="1996" xr:uid="{832A229E-7CA5-422D-8249-8FFA5B9DFCE1}"/>
    <cellStyle name="_Формат разбивки по МРСК_РСК" xfId="1997" xr:uid="{A1D4CD43-8699-4578-8328-4401ADB13BC0}"/>
    <cellStyle name="_Формат_для Согласования" xfId="1998" xr:uid="{A952C867-F66A-4E26-A7A8-BAF02DAE85FD}"/>
    <cellStyle name="_ЦФ  реализация акций 2008-2010" xfId="703" xr:uid="{C86DEA6B-5994-4A41-B667-57496E64D4B1}"/>
    <cellStyle name="_ЦФ  реализация акций 2008-2010_акции по годам 2009-2012" xfId="704" xr:uid="{3A6ACB24-B2D2-486F-B393-D3EAC420E943}"/>
    <cellStyle name="_ЦФ  реализация акций 2008-2010_Копия Прогноз ПТРдо 2030г  (3)" xfId="705" xr:uid="{F6A1E6D2-F610-4116-999C-22287E4DE27E}"/>
    <cellStyle name="_ЦФ  реализация акций 2008-2010_Прогноз ПТРдо 2030г." xfId="706" xr:uid="{DB02D2B2-0334-4D97-944E-DAFF4B749D45}"/>
    <cellStyle name="”ќђќ‘ћ‚›‰" xfId="1999" xr:uid="{EA1DCD72-433A-4D0B-B694-C11AC5AD7811}"/>
    <cellStyle name="”ќђќ‘ћ‚›‰ 2" xfId="461" xr:uid="{2798520D-288B-4DAB-8B0C-100F8CF92EFB}"/>
    <cellStyle name="”љ‘ђћ‚ђќќ›‰" xfId="2000" xr:uid="{9F4EA27F-FA81-450A-879B-60A12CBFB0F6}"/>
    <cellStyle name="”љ‘ђћ‚ђќќ›‰ 2" xfId="505" xr:uid="{B6DA1D97-BAC0-44D0-A0DE-427ABBCF6492}"/>
    <cellStyle name="„…ќ…†ќ›‰" xfId="2001" xr:uid="{B77E224E-F890-4EF7-9443-1CBFC1B47AFA}"/>
    <cellStyle name="„…ќ…†ќ›‰ 2" xfId="460" xr:uid="{9AB91483-D864-40B7-8BCA-C82891DDD048}"/>
    <cellStyle name="‡ђѓћ‹ћ‚ћљ1" xfId="2002" xr:uid="{D31D220A-D3FA-4894-964A-F8D6322E5F27}"/>
    <cellStyle name="‡ђѓћ‹ћ‚ћљ1 2" xfId="504" xr:uid="{E971477C-A13E-4FA6-B7DB-23DFA7D76C84}"/>
    <cellStyle name="‡ђѓћ‹ћ‚ћљ2" xfId="2003" xr:uid="{305F8069-14C1-4E98-BA6A-EE6BEC7F4C45}"/>
    <cellStyle name="‡ђѓћ‹ћ‚ћљ2 2" xfId="459" xr:uid="{77133C79-5A82-48D2-BFA8-D0B7877A144B}"/>
    <cellStyle name="’ћѓћ‚›‰" xfId="2004" xr:uid="{7146DAEA-4CA8-4078-B279-AD66D3B39000}"/>
    <cellStyle name="’ћѓћ‚›‰ 2" xfId="503" xr:uid="{3B34910F-E56D-4354-934C-F406275ECD7C}"/>
    <cellStyle name="1Normal" xfId="707" xr:uid="{4CBB4024-2BBF-4588-8AD1-3F60DF1772E8}"/>
    <cellStyle name="1Normal 2" xfId="458" xr:uid="{9D086D92-1D37-46AF-870E-131D7DCBC61D}"/>
    <cellStyle name="20% - Accent1" xfId="708" xr:uid="{070EA35C-CEC5-4571-8FE7-2B7061ECE376}"/>
    <cellStyle name="20% - Accent2" xfId="709" xr:uid="{F7537568-578B-49EE-B785-55054DE76E9A}"/>
    <cellStyle name="20% - Accent3" xfId="710" xr:uid="{E528C0AE-B0D3-4C4F-95EB-8F46151AE93C}"/>
    <cellStyle name="20% - Accent4" xfId="711" xr:uid="{C7D73FCE-A8BF-4137-A343-161D61CE3A1D}"/>
    <cellStyle name="20% - Accent5" xfId="712" xr:uid="{56D0350A-71B1-4A32-923A-2CFD42AAB217}"/>
    <cellStyle name="20% - Accent6" xfId="713" xr:uid="{3662FF51-5BF5-42CA-83FD-EE109A4970B8}"/>
    <cellStyle name="20% — акцент1" xfId="1" builtinId="30" customBuiltin="1"/>
    <cellStyle name="20% - Акцент1 2" xfId="59" xr:uid="{00000000-0005-0000-0000-000001000000}"/>
    <cellStyle name="20% - Акцент1 3" xfId="1920" xr:uid="{5CC13E84-048D-490C-A60E-6419B1169AA2}"/>
    <cellStyle name="20% — акцент2" xfId="2" builtinId="34" customBuiltin="1"/>
    <cellStyle name="20% - Акцент2 2" xfId="60" xr:uid="{00000000-0005-0000-0000-000003000000}"/>
    <cellStyle name="20% - Акцент2 3" xfId="1921" xr:uid="{46F4713E-0B55-4FFA-9A8B-BC0AEB52F82A}"/>
    <cellStyle name="20% — акцент3" xfId="3" builtinId="38" customBuiltin="1"/>
    <cellStyle name="20% - Акцент3 2" xfId="61" xr:uid="{00000000-0005-0000-0000-000005000000}"/>
    <cellStyle name="20% - Акцент3 3" xfId="1922" xr:uid="{ACB2ED01-265F-4CA7-92E0-76E6310838BB}"/>
    <cellStyle name="20% — акцент4" xfId="4" builtinId="42" customBuiltin="1"/>
    <cellStyle name="20% - Акцент4 2" xfId="62" xr:uid="{00000000-0005-0000-0000-000007000000}"/>
    <cellStyle name="20% - Акцент4 3" xfId="1923" xr:uid="{53403D18-57C5-460A-A70D-B9C10A3E0E2B}"/>
    <cellStyle name="20% — акцент5" xfId="5" builtinId="46" customBuiltin="1"/>
    <cellStyle name="20% - Акцент5 2" xfId="63" xr:uid="{00000000-0005-0000-0000-000009000000}"/>
    <cellStyle name="20% - Акцент5 3" xfId="1924" xr:uid="{E72EEC80-D361-4EC7-BCFF-456E7BE6EB5F}"/>
    <cellStyle name="20% — акцент6" xfId="6" builtinId="50" customBuiltin="1"/>
    <cellStyle name="20% - Акцент6 2" xfId="64" xr:uid="{00000000-0005-0000-0000-00000B000000}"/>
    <cellStyle name="20% - Акцент6 3" xfId="1925" xr:uid="{4FA449CF-A0B1-4C9B-B0D5-F46C2D72B4B5}"/>
    <cellStyle name="40% - Accent1" xfId="714" xr:uid="{D2D0EBC3-777F-498F-B193-BCAF09EEE22D}"/>
    <cellStyle name="40% - Accent2" xfId="715" xr:uid="{FB4DC393-E968-4B90-8D77-6ABBFC2B0C25}"/>
    <cellStyle name="40% - Accent3" xfId="716" xr:uid="{805CF4F8-324C-4EC0-B9C2-2ECEFF532868}"/>
    <cellStyle name="40% - Accent4" xfId="717" xr:uid="{21233F8E-7712-477D-8535-37600B0A7C69}"/>
    <cellStyle name="40% - Accent5" xfId="718" xr:uid="{54CA9E56-1B5F-4D82-80D7-4051A7954A8D}"/>
    <cellStyle name="40% - Accent6" xfId="719" xr:uid="{796CE04C-51A0-4993-92EC-E94F2C4AA3B9}"/>
    <cellStyle name="40% — акцент1" xfId="7" builtinId="31" customBuiltin="1"/>
    <cellStyle name="40% - Акцент1 2" xfId="65" xr:uid="{00000000-0005-0000-0000-00000D000000}"/>
    <cellStyle name="40% - Акцент1 3" xfId="1926" xr:uid="{B3F4D497-7514-4B35-8D13-BDCECF5DE203}"/>
    <cellStyle name="40% — акцент2" xfId="8" builtinId="35" customBuiltin="1"/>
    <cellStyle name="40% - Акцент2 2" xfId="66" xr:uid="{00000000-0005-0000-0000-00000F000000}"/>
    <cellStyle name="40% - Акцент2 3" xfId="1927" xr:uid="{835F8338-7F32-4636-A913-FB1B0B11620F}"/>
    <cellStyle name="40% — акцент3" xfId="9" builtinId="39" customBuiltin="1"/>
    <cellStyle name="40% - Акцент3 2" xfId="67" xr:uid="{00000000-0005-0000-0000-000011000000}"/>
    <cellStyle name="40% - Акцент3 3" xfId="1928" xr:uid="{BCA2638C-AB89-4C88-9A0D-40B0B98CF4A7}"/>
    <cellStyle name="40% — акцент4" xfId="10" builtinId="43" customBuiltin="1"/>
    <cellStyle name="40% - Акцент4 2" xfId="68" xr:uid="{00000000-0005-0000-0000-000013000000}"/>
    <cellStyle name="40% - Акцент4 3" xfId="1929" xr:uid="{1742E907-2286-4B2F-8595-F69B01DC4A4C}"/>
    <cellStyle name="40% — акцент5" xfId="11" builtinId="47" customBuiltin="1"/>
    <cellStyle name="40% - Акцент5 2" xfId="69" xr:uid="{00000000-0005-0000-0000-000015000000}"/>
    <cellStyle name="40% - Акцент5 3" xfId="1930" xr:uid="{729F6398-99B7-4ACE-A262-48CE7A67846B}"/>
    <cellStyle name="40% — акцент6" xfId="12" builtinId="51" customBuiltin="1"/>
    <cellStyle name="40% - Акцент6 2" xfId="70" xr:uid="{00000000-0005-0000-0000-000017000000}"/>
    <cellStyle name="40% - Акцент6 3" xfId="1931" xr:uid="{82F4C0F7-4BA4-41F0-8287-000F18A78A03}"/>
    <cellStyle name="60% - Accent1" xfId="720" xr:uid="{1EA75E87-5852-4047-97FB-01091F55642D}"/>
    <cellStyle name="60% - Accent2" xfId="721" xr:uid="{16D103E1-D96C-449B-B472-8F55316B7C74}"/>
    <cellStyle name="60% - Accent3" xfId="722" xr:uid="{E0415735-496E-46B1-B2A9-80745C209662}"/>
    <cellStyle name="60% - Accent4" xfId="723" xr:uid="{E5712B62-FDCA-4607-ACB3-2B8658698EC2}"/>
    <cellStyle name="60% - Accent5" xfId="724" xr:uid="{4C541B6F-7773-4306-B441-758F0731820C}"/>
    <cellStyle name="60% - Accent6" xfId="725" xr:uid="{2656D256-6501-4ED0-AAE8-805CAD7E84D8}"/>
    <cellStyle name="60% — акцент1" xfId="13" builtinId="32" customBuiltin="1"/>
    <cellStyle name="60% - Акцент1 2" xfId="71" xr:uid="{00000000-0005-0000-0000-000019000000}"/>
    <cellStyle name="60% - Акцент1 3" xfId="1932" xr:uid="{8487A1B7-3B4C-4053-88BB-9DB68765275B}"/>
    <cellStyle name="60% — акцент2" xfId="14" builtinId="36" customBuiltin="1"/>
    <cellStyle name="60% - Акцент2 2" xfId="72" xr:uid="{00000000-0005-0000-0000-00001B000000}"/>
    <cellStyle name="60% - Акцент2 3" xfId="1933" xr:uid="{BD018ED2-0E29-4073-82D7-195DC7C3CC03}"/>
    <cellStyle name="60% — акцент3" xfId="15" builtinId="40" customBuiltin="1"/>
    <cellStyle name="60% - Акцент3 2" xfId="73" xr:uid="{00000000-0005-0000-0000-00001D000000}"/>
    <cellStyle name="60% - Акцент3 3" xfId="1934" xr:uid="{C0DC824C-03BF-4CE1-B301-AB53B15E4724}"/>
    <cellStyle name="60% — акцент4" xfId="16" builtinId="44" customBuiltin="1"/>
    <cellStyle name="60% - Акцент4 2" xfId="74" xr:uid="{00000000-0005-0000-0000-00001F000000}"/>
    <cellStyle name="60% - Акцент4 3" xfId="1935" xr:uid="{1C1249A9-7E3C-4300-86B8-99572E708168}"/>
    <cellStyle name="60% — акцент5" xfId="17" builtinId="48" customBuiltin="1"/>
    <cellStyle name="60% - Акцент5 2" xfId="75" xr:uid="{00000000-0005-0000-0000-000021000000}"/>
    <cellStyle name="60% - Акцент5 3" xfId="1936" xr:uid="{6B7FA615-4BA2-4975-B938-550DB0C268A9}"/>
    <cellStyle name="60% — акцент6" xfId="18" builtinId="52" customBuiltin="1"/>
    <cellStyle name="60% - Акцент6 2" xfId="76" xr:uid="{00000000-0005-0000-0000-000023000000}"/>
    <cellStyle name="60% - Акцент6 3" xfId="1937" xr:uid="{7CC1563A-57D9-4057-A921-5C34B7E59C48}"/>
    <cellStyle name="Accent1" xfId="726" xr:uid="{E9C950DA-3392-4978-893A-F746348E3BD1}"/>
    <cellStyle name="Accent1 - 20%" xfId="727" xr:uid="{B3C9665B-5987-4060-8405-D962D971DF11}"/>
    <cellStyle name="Accent1 - 20% 2" xfId="728" xr:uid="{7696705C-8065-422B-B826-24795EC52B33}"/>
    <cellStyle name="Accent1 - 20% 3" xfId="729" xr:uid="{37BF14AB-BF34-4E90-913D-6064B1B77338}"/>
    <cellStyle name="Accent1 - 20% 4" xfId="730" xr:uid="{ABE58049-FC77-48B4-858C-C7EFDDC65D23}"/>
    <cellStyle name="Accent1 - 20% 5" xfId="731" xr:uid="{559A2D70-B4F7-4177-8E29-3BD86C38E8EF}"/>
    <cellStyle name="Accent1 - 20% 6" xfId="732" xr:uid="{8706CA1E-383F-440E-A267-BB072AB9A06B}"/>
    <cellStyle name="Accent1 - 40%" xfId="733" xr:uid="{3CE74CE0-8DA2-47E0-8F03-64624E752EF3}"/>
    <cellStyle name="Accent1 - 40% 2" xfId="734" xr:uid="{978CD1E8-1A5F-4147-8D58-0F5B2EE30C2C}"/>
    <cellStyle name="Accent1 - 40% 3" xfId="735" xr:uid="{29D96198-DCC8-4D4D-9080-CE0F718BE62C}"/>
    <cellStyle name="Accent1 - 40% 4" xfId="736" xr:uid="{AA6C3A44-4DC3-4AA0-87DB-F6A08243F2D3}"/>
    <cellStyle name="Accent1 - 40% 5" xfId="737" xr:uid="{0099248E-C53B-45B1-A380-E466D0457902}"/>
    <cellStyle name="Accent1 - 40% 6" xfId="738" xr:uid="{49C4D6F9-979D-41AB-A763-D74AA315711D}"/>
    <cellStyle name="Accent1 - 60%" xfId="739" xr:uid="{0E1F2E58-E441-4D4E-9036-2F3A704F6EE0}"/>
    <cellStyle name="Accent1 - 60% 2" xfId="740" xr:uid="{5E7949EE-2E5A-423B-B088-D2E97826AB8D}"/>
    <cellStyle name="Accent1 - 60% 3" xfId="741" xr:uid="{61C80819-EF72-4266-A9A6-4A2ED4CEF4D0}"/>
    <cellStyle name="Accent1 - 60% 4" xfId="742" xr:uid="{7648306E-EFBF-4A6C-8BEE-9D979F3F739A}"/>
    <cellStyle name="Accent1 - 60% 5" xfId="743" xr:uid="{9E076AC2-B646-4DF0-845B-3307D85E2C4F}"/>
    <cellStyle name="Accent1 - 60% 6" xfId="744" xr:uid="{4BC4D228-4AA2-439E-AA9A-C505D2790E91}"/>
    <cellStyle name="Accent1_акции по годам 2009-2012" xfId="745" xr:uid="{A462FB77-097B-4D38-BD6F-C6616FAB62F5}"/>
    <cellStyle name="Accent2" xfId="746" xr:uid="{6BD09D2F-DD64-4ED7-9271-6CB4E3789C53}"/>
    <cellStyle name="Accent2 - 20%" xfId="747" xr:uid="{84AE7B41-ED99-4F95-8E55-93F88FD08BFF}"/>
    <cellStyle name="Accent2 - 20% 2" xfId="748" xr:uid="{7E443A00-342E-4403-8B2C-F0D4E2E365F4}"/>
    <cellStyle name="Accent2 - 20% 3" xfId="749" xr:uid="{F69BA919-D05C-44BC-BCDB-175784625AC8}"/>
    <cellStyle name="Accent2 - 20% 4" xfId="750" xr:uid="{FE59FAAB-4F1B-4D4D-AAA0-A36A5E0064D5}"/>
    <cellStyle name="Accent2 - 20% 5" xfId="751" xr:uid="{E2F1B0AE-2AD6-4600-B4F3-8FD6D107B4A5}"/>
    <cellStyle name="Accent2 - 20% 6" xfId="752" xr:uid="{B6E54AEC-A2B9-4730-9F1B-D7D8D4037C45}"/>
    <cellStyle name="Accent2 - 40%" xfId="753" xr:uid="{460CC984-7922-47F3-82FE-602681CF9EDD}"/>
    <cellStyle name="Accent2 - 40% 2" xfId="754" xr:uid="{9CA1D523-5D1E-434C-ACB8-E53B7E142334}"/>
    <cellStyle name="Accent2 - 40% 3" xfId="755" xr:uid="{69AD4F05-6666-4730-9AD4-652840DE657D}"/>
    <cellStyle name="Accent2 - 40% 4" xfId="756" xr:uid="{DBA53850-1C0C-457F-A677-8FB5B7F9FBC7}"/>
    <cellStyle name="Accent2 - 40% 5" xfId="757" xr:uid="{9920FB3E-723B-467C-83B5-3B6472559581}"/>
    <cellStyle name="Accent2 - 40% 6" xfId="758" xr:uid="{AC556E26-891D-4A71-8895-057B87B99C18}"/>
    <cellStyle name="Accent2 - 60%" xfId="759" xr:uid="{827DD51A-2075-4743-92C7-D2A08699A10D}"/>
    <cellStyle name="Accent2 - 60% 2" xfId="760" xr:uid="{2637B8C0-F50C-4067-935B-1FE536A701ED}"/>
    <cellStyle name="Accent2 - 60% 3" xfId="761" xr:uid="{F58B95C2-EEB7-4389-9C9D-4B71748C36AD}"/>
    <cellStyle name="Accent2 - 60% 4" xfId="762" xr:uid="{B64A22C3-B1B9-48A6-B1BA-88E7D4943371}"/>
    <cellStyle name="Accent2 - 60% 5" xfId="763" xr:uid="{0E9A146A-B830-4C64-AE8E-8C17D8836394}"/>
    <cellStyle name="Accent2 - 60% 6" xfId="764" xr:uid="{890D389C-22B7-404F-B1DF-BCFA607686FD}"/>
    <cellStyle name="Accent2_акции по годам 2009-2012" xfId="765" xr:uid="{33EC5733-1A53-4C79-AA08-5B1E946349D0}"/>
    <cellStyle name="Accent3" xfId="766" xr:uid="{87AB274C-DF75-4E96-81A8-D648C7C92CDC}"/>
    <cellStyle name="Accent3 - 20%" xfId="767" xr:uid="{349E6EDE-51AA-4EEB-A7DF-DEB1C3E36865}"/>
    <cellStyle name="Accent3 - 20% 2" xfId="768" xr:uid="{76644614-E034-45CD-855F-A921D320CD30}"/>
    <cellStyle name="Accent3 - 20% 3" xfId="769" xr:uid="{1E8B313B-D5DB-44A1-B0D3-2C18D04D3B0A}"/>
    <cellStyle name="Accent3 - 20% 4" xfId="770" xr:uid="{912B21C7-515C-4C1C-BC57-971066374D77}"/>
    <cellStyle name="Accent3 - 20% 5" xfId="771" xr:uid="{5E4838E2-EE46-4248-95F6-DD10D44B8209}"/>
    <cellStyle name="Accent3 - 20% 6" xfId="772" xr:uid="{601490CB-23C2-4F04-869C-95F72BBCE2FF}"/>
    <cellStyle name="Accent3 - 40%" xfId="773" xr:uid="{5085E914-13D6-4949-B5DE-FE7AE28F6205}"/>
    <cellStyle name="Accent3 - 40% 2" xfId="774" xr:uid="{B00E5862-4912-418F-A8E9-E6312784DC2A}"/>
    <cellStyle name="Accent3 - 40% 3" xfId="775" xr:uid="{8F37C037-9095-4059-AD5F-AA5DD7A43391}"/>
    <cellStyle name="Accent3 - 40% 4" xfId="776" xr:uid="{CC208443-3CE7-4FAF-B83E-BF72850236D4}"/>
    <cellStyle name="Accent3 - 40% 5" xfId="777" xr:uid="{161157DF-4D0A-4CA5-A29D-B2BE5AE3F06E}"/>
    <cellStyle name="Accent3 - 40% 6" xfId="778" xr:uid="{553E725C-C837-4D35-9013-723984E9D36B}"/>
    <cellStyle name="Accent3 - 60%" xfId="779" xr:uid="{12A81175-1FB1-4CC2-B6EC-7FF75D566B9F}"/>
    <cellStyle name="Accent3 - 60% 2" xfId="780" xr:uid="{6F576423-51B1-4E86-AF02-869581C1EE5C}"/>
    <cellStyle name="Accent3 - 60% 3" xfId="781" xr:uid="{B19F71D5-E2EE-4139-AB90-184EA88AFF08}"/>
    <cellStyle name="Accent3 - 60% 4" xfId="782" xr:uid="{4AD58970-32B0-41B6-B9A0-C7A928C35D8B}"/>
    <cellStyle name="Accent3 - 60% 5" xfId="783" xr:uid="{DEF0569F-355E-413E-9842-DE5F1FCF7704}"/>
    <cellStyle name="Accent3 - 60% 6" xfId="784" xr:uid="{10D7DD4A-D100-4341-83B4-3646321B1EE1}"/>
    <cellStyle name="Accent3_7-р" xfId="785" xr:uid="{420B4838-D83C-4563-9F47-C94C0808C9FE}"/>
    <cellStyle name="Accent4" xfId="786" xr:uid="{19FAC6F6-4649-495A-A3C4-B500AF387735}"/>
    <cellStyle name="Accent4 - 20%" xfId="787" xr:uid="{5F5D554E-1398-43B1-B0E8-AA6C295DB6C8}"/>
    <cellStyle name="Accent4 - 20% 2" xfId="788" xr:uid="{693F0A5F-2D57-4D74-B661-DB609EA73ADF}"/>
    <cellStyle name="Accent4 - 20% 3" xfId="789" xr:uid="{5E32CFE1-B0E6-4125-9B20-BB110855554F}"/>
    <cellStyle name="Accent4 - 20% 4" xfId="790" xr:uid="{BA88F5E4-7B92-46F1-B8A0-E36CD96E8E81}"/>
    <cellStyle name="Accent4 - 20% 5" xfId="791" xr:uid="{AF849823-A7EE-4691-992F-D387A1F90B12}"/>
    <cellStyle name="Accent4 - 20% 6" xfId="792" xr:uid="{522E81CC-B665-43F5-87CB-FBFD51A85C31}"/>
    <cellStyle name="Accent4 - 40%" xfId="793" xr:uid="{C4788CFB-0727-49FA-BFC4-B769993BA831}"/>
    <cellStyle name="Accent4 - 40% 2" xfId="794" xr:uid="{3D4A62D0-C685-4DEF-9697-736F313F5216}"/>
    <cellStyle name="Accent4 - 40% 3" xfId="795" xr:uid="{68FADD0F-4F4F-4D86-9C1B-A370C42271B4}"/>
    <cellStyle name="Accent4 - 40% 4" xfId="796" xr:uid="{CC86BC45-9ABA-4F14-B751-949AAB54CFD3}"/>
    <cellStyle name="Accent4 - 40% 5" xfId="797" xr:uid="{F701037F-841E-4AD9-98F2-FA79F0131E2F}"/>
    <cellStyle name="Accent4 - 40% 6" xfId="798" xr:uid="{0B140BD0-9654-483F-8BD4-34251DDFBB86}"/>
    <cellStyle name="Accent4 - 60%" xfId="799" xr:uid="{D69BF1BA-1763-4FE8-BF8D-119AD9A51ED6}"/>
    <cellStyle name="Accent4 - 60% 2" xfId="800" xr:uid="{04ED0978-6416-4B6E-B619-C05FC5FE30B4}"/>
    <cellStyle name="Accent4 - 60% 3" xfId="801" xr:uid="{DFEEBE00-1AB3-4CA4-A15E-C677BB154649}"/>
    <cellStyle name="Accent4 - 60% 4" xfId="802" xr:uid="{CEB8C4B4-1D98-426B-AABF-386D35E53686}"/>
    <cellStyle name="Accent4 - 60% 5" xfId="803" xr:uid="{1442AAB6-AADC-4533-B3A2-CA58C8887749}"/>
    <cellStyle name="Accent4 - 60% 6" xfId="804" xr:uid="{18DFCACA-F66B-4EFC-889C-07FA7A9C50D6}"/>
    <cellStyle name="Accent4_7-р" xfId="805" xr:uid="{07D75AB9-581F-43CE-B4E5-822F840FBBA2}"/>
    <cellStyle name="Accent5" xfId="806" xr:uid="{424B4DFA-18B1-4307-A5FF-2F8403254F64}"/>
    <cellStyle name="Accent5 - 20%" xfId="807" xr:uid="{955313FB-99FD-497A-BD9E-F82A2E255B9C}"/>
    <cellStyle name="Accent5 - 20% 2" xfId="808" xr:uid="{6B377626-E8E9-4CE1-81E2-4BD31010A720}"/>
    <cellStyle name="Accent5 - 20% 3" xfId="809" xr:uid="{45479DF4-F117-436F-A5EB-7FB34AAC0122}"/>
    <cellStyle name="Accent5 - 20% 4" xfId="810" xr:uid="{C976B404-19E0-44EC-8298-FFA1768CCE22}"/>
    <cellStyle name="Accent5 - 20% 5" xfId="811" xr:uid="{DA384A5C-B97C-4B5D-89CB-AA825B046ACD}"/>
    <cellStyle name="Accent5 - 20% 6" xfId="812" xr:uid="{BC26724D-67EF-4A6B-AC30-F61683D0FE31}"/>
    <cellStyle name="Accent5 - 40%" xfId="813" xr:uid="{2AC7A6F9-9EB5-49EA-8B57-A527AE34661E}"/>
    <cellStyle name="Accent5 - 60%" xfId="814" xr:uid="{1FF019B5-3BC4-4B86-B234-BAD874BA4B80}"/>
    <cellStyle name="Accent5 - 60% 2" xfId="815" xr:uid="{FB6D2120-C7F2-4438-9BFE-8404EC619A47}"/>
    <cellStyle name="Accent5 - 60% 3" xfId="816" xr:uid="{83C6F197-1C05-4234-AA70-B86C5CB48FD5}"/>
    <cellStyle name="Accent5 - 60% 4" xfId="817" xr:uid="{43A01472-FFE2-4922-9D7E-814C9679F28D}"/>
    <cellStyle name="Accent5 - 60% 5" xfId="818" xr:uid="{187C102B-1C00-49E6-9219-DA3F5EE362E6}"/>
    <cellStyle name="Accent5 - 60% 6" xfId="819" xr:uid="{4713F0DB-7853-46DF-8AFB-D4D17441D54C}"/>
    <cellStyle name="Accent5_7-р" xfId="820" xr:uid="{A70549A6-586B-467C-9F60-E52767E1AA07}"/>
    <cellStyle name="Accent6" xfId="821" xr:uid="{7F028392-C6B7-486A-8C7B-9AB82344A9F0}"/>
    <cellStyle name="Accent6 - 20%" xfId="822" xr:uid="{F7DD3566-EE74-4FA0-9C3B-F57398CBA2D4}"/>
    <cellStyle name="Accent6 - 40%" xfId="823" xr:uid="{F79A0B07-F969-4AB6-8889-F3BA31684F66}"/>
    <cellStyle name="Accent6 - 40% 2" xfId="824" xr:uid="{6CC0F678-8D09-4B71-BE22-4EEB43DF6B14}"/>
    <cellStyle name="Accent6 - 40% 3" xfId="825" xr:uid="{2E0CF4DD-7B08-4256-81CB-3F31A6A6D90E}"/>
    <cellStyle name="Accent6 - 40% 4" xfId="826" xr:uid="{F238A1EC-6112-4B45-BA31-536D54E96D0B}"/>
    <cellStyle name="Accent6 - 40% 5" xfId="827" xr:uid="{145DEDB6-DD77-41A0-9367-22B499C9C649}"/>
    <cellStyle name="Accent6 - 40% 6" xfId="828" xr:uid="{CE93EEA2-6BFD-4240-A4EB-B431DFDFCBD0}"/>
    <cellStyle name="Accent6 - 60%" xfId="829" xr:uid="{515DF1E5-7833-4729-84C6-5BC9343A4590}"/>
    <cellStyle name="Accent6 - 60% 2" xfId="830" xr:uid="{08551F79-430A-44A0-8414-8DC704A3372D}"/>
    <cellStyle name="Accent6 - 60% 3" xfId="831" xr:uid="{6BBF24F8-09AC-4A62-B59D-A0E27D6B9758}"/>
    <cellStyle name="Accent6 - 60% 4" xfId="832" xr:uid="{9E9E9F9C-F279-4F2E-B171-1DCF62BCA01C}"/>
    <cellStyle name="Accent6 - 60% 5" xfId="833" xr:uid="{C58BDBEF-6AF5-4C20-8C01-4AE8C675D519}"/>
    <cellStyle name="Accent6 - 60% 6" xfId="834" xr:uid="{999CB243-8E8E-4746-85E1-F2D546D75261}"/>
    <cellStyle name="Accent6_7-р" xfId="835" xr:uid="{717E40CB-DB5B-43E1-A053-73DEA8DC620A}"/>
    <cellStyle name="account" xfId="2005" xr:uid="{5C739202-7284-41EA-A282-6AF5090E33FD}"/>
    <cellStyle name="Accounting" xfId="2006" xr:uid="{2C0CAD14-57C0-4B3A-B0A5-D0E773440BED}"/>
    <cellStyle name="Ăčďĺđńńűëęŕ" xfId="2007" xr:uid="{A4CF8EC1-F515-4993-A865-DA5F133E3685}"/>
    <cellStyle name="Áĺççŕůčňíűé" xfId="2008" xr:uid="{A17CE758-A524-4F5E-8A55-4C38F50088E6}"/>
    <cellStyle name="Äĺíĺćíűé [0]_(ňŕá 3č)" xfId="2009" xr:uid="{BFBC182C-D35D-4432-9861-8ACAFD8C566D}"/>
    <cellStyle name="Äĺíĺćíűé_(ňŕá 3č)" xfId="2010" xr:uid="{A167688A-2122-4297-A037-2104D20376F6}"/>
    <cellStyle name="Anna" xfId="2011" xr:uid="{FF91F017-7981-4158-952B-D0331AF0E46F}"/>
    <cellStyle name="Annotations Cell - PerformancePoint" xfId="836" xr:uid="{1EEE029E-8754-4879-A887-E7923F76E0BF}"/>
    <cellStyle name="AP_AR_UPS" xfId="2012" xr:uid="{18C29B0D-6CB7-407B-B988-28EF282D9055}"/>
    <cellStyle name="Arial007000001514155735" xfId="837" xr:uid="{268CBBD0-0A02-40FE-AD77-535BF3E9461E}"/>
    <cellStyle name="Arial007000001514155735 2" xfId="838" xr:uid="{4F6C58D6-D27F-4078-9865-72B72102B5DE}"/>
    <cellStyle name="Arial007000001514155735 2 2" xfId="34351" xr:uid="{C06F9EBB-DB7C-4B08-BD7F-CC263193E741}"/>
    <cellStyle name="Arial007000001514155735 3" xfId="34275" xr:uid="{241159AD-4663-4168-9D53-9F3E552554AD}"/>
    <cellStyle name="Arial0070000015536870911" xfId="839" xr:uid="{7A9B4CA8-12FF-4760-9E9F-5AE3973FBE48}"/>
    <cellStyle name="Arial0070000015536870911 2" xfId="840" xr:uid="{FDDA92AF-7221-4AFC-9B96-309B412FE352}"/>
    <cellStyle name="Arial0070000015536870911 2 2" xfId="34310" xr:uid="{5990CBE8-7412-4EED-B818-70FFD12C4C28}"/>
    <cellStyle name="Arial0070000015536870911 3" xfId="34384" xr:uid="{E4A0AAF9-ECE7-4F51-9EB0-733795972866}"/>
    <cellStyle name="Arial007000001565535" xfId="841" xr:uid="{94DE133F-9983-4EB3-B92D-F854CF8F4F09}"/>
    <cellStyle name="Arial007000001565535 2" xfId="842" xr:uid="{4822F807-15A6-4799-8649-3D7955BD3EA8}"/>
    <cellStyle name="Arial007000001565535 2 2" xfId="34386" xr:uid="{B696529F-934C-4DA8-A893-7E38A6F002E2}"/>
    <cellStyle name="Arial007000001565535 3" xfId="34352" xr:uid="{989DA9D2-32A5-4392-B377-4D92A01D5E7B}"/>
    <cellStyle name="Arial0110010000536870911" xfId="843" xr:uid="{AF95F56B-E019-4BF6-89B5-06F2394BCE81}"/>
    <cellStyle name="Arial01101000015536870911" xfId="844" xr:uid="{540F7CB1-D7EB-4680-BF85-A562E59A6156}"/>
    <cellStyle name="Arial01101000015536870911 2" xfId="34332" xr:uid="{1A97554A-A9B6-4135-9F97-2FF51280D941}"/>
    <cellStyle name="Arial017010000536870911" xfId="845" xr:uid="{59C0A6E0-2A6E-407B-A8E4-3A4EA5A1E8EB}"/>
    <cellStyle name="Arial018000000536870911" xfId="846" xr:uid="{2113F14B-D5B9-48F2-913B-6E3127CC05DF}"/>
    <cellStyle name="Arial10170100015536870911" xfId="847" xr:uid="{602DFF5E-5EC6-4D32-81A5-221DF42F34A4}"/>
    <cellStyle name="Arial10170100015536870911 2" xfId="848" xr:uid="{05472FC8-82D7-4B2A-BFA3-F31BABE0C1F3}"/>
    <cellStyle name="Arial10170100015536870911 2 2" xfId="34274" xr:uid="{613EFA71-BDF9-41A8-813D-E6EFDAD361FF}"/>
    <cellStyle name="Arial10170100015536870911 3" xfId="34312" xr:uid="{1D05A2A3-A498-477A-B5D1-C356BF047C48}"/>
    <cellStyle name="Arial107000000536870911" xfId="849" xr:uid="{175CD065-0C3F-4324-8ED4-650127224FBF}"/>
    <cellStyle name="Arial107000001514155735" xfId="850" xr:uid="{1D7B8AE3-C1DE-4F53-AE9A-E66FD49CDFA8}"/>
    <cellStyle name="Arial107000001514155735 2" xfId="851" xr:uid="{BB41B17B-1191-4085-B0EF-1647341FEE36}"/>
    <cellStyle name="Arial107000001514155735 2 2" xfId="34311" xr:uid="{698ACE3B-1740-4170-84BF-CF537A26A8FF}"/>
    <cellStyle name="Arial107000001514155735 3" xfId="34385" xr:uid="{C64338FB-C1BE-411F-9C42-7EF367CD81D2}"/>
    <cellStyle name="Arial107000001514155735FMT" xfId="852" xr:uid="{5AE6BBA0-1F32-404E-B7BE-418FFF428FFC}"/>
    <cellStyle name="Arial107000001514155735FMT 2" xfId="853" xr:uid="{69748100-17D5-450D-88E7-0B5938FD728C}"/>
    <cellStyle name="Arial107000001514155735FMT 2 2" xfId="34272" xr:uid="{2194391B-5A1E-474B-BA9B-4A9F9D7C2762}"/>
    <cellStyle name="Arial107000001514155735FMT 3" xfId="34273" xr:uid="{54D8B350-553B-4C10-89F2-EA76D44C8C7A}"/>
    <cellStyle name="Arial1070000015536870911" xfId="854" xr:uid="{7808D411-1CBF-4B6B-B1F9-D93B4AA12CF1}"/>
    <cellStyle name="Arial1070000015536870911 2" xfId="855" xr:uid="{17BC8B1B-94FC-4E51-8706-78941A031C9E}"/>
    <cellStyle name="Arial1070000015536870911 2 2" xfId="34271" xr:uid="{FBDF3145-EA85-415A-BA43-2D18498ECDB9}"/>
    <cellStyle name="Arial1070000015536870911 3" xfId="24171" xr:uid="{977F2CB7-2DE0-4C79-BAE1-B7C9C6E3C595}"/>
    <cellStyle name="Arial1070000015536870911FMT" xfId="856" xr:uid="{0EE4EA83-E707-48D4-A019-73ED715E4B9B}"/>
    <cellStyle name="Arial1070000015536870911FMT 2" xfId="857" xr:uid="{52EA8076-2DF7-485B-9B65-924B07C7C232}"/>
    <cellStyle name="Arial1070000015536870911FMT 2 2" xfId="24235" xr:uid="{486C62F3-D7C2-4EB2-8F81-276CAEBF232C}"/>
    <cellStyle name="Arial1070000015536870911FMT 3" xfId="24175" xr:uid="{F96F6A3E-37F1-4095-BED1-D81B6A4D2121}"/>
    <cellStyle name="Arial107000001565535" xfId="858" xr:uid="{06781433-C6C1-431B-99B4-D7E29E635130}"/>
    <cellStyle name="Arial107000001565535 2" xfId="859" xr:uid="{A1D0FD03-3403-4F4B-8917-055729810595}"/>
    <cellStyle name="Arial107000001565535 2 2" xfId="24197" xr:uid="{48830C9D-F7FC-4A89-947B-F440DD804EC8}"/>
    <cellStyle name="Arial107000001565535 3" xfId="24210" xr:uid="{36C66852-8297-4F83-9577-8005F72567DC}"/>
    <cellStyle name="Arial107000001565535FMT" xfId="860" xr:uid="{066E1A64-032E-45A7-B7A7-840F15E689B8}"/>
    <cellStyle name="Arial107000001565535FMT 2" xfId="861" xr:uid="{DD1AE2F7-657B-47E5-8DB4-2EE974F324FF}"/>
    <cellStyle name="Arial107000001565535FMT 2 2" xfId="34382" xr:uid="{AEBC8F32-F7A0-4EF6-99A2-E0B89F3FBF56}"/>
    <cellStyle name="Arial107000001565535FMT 3" xfId="34349" xr:uid="{5844C7CB-74D6-434F-BFB7-4C89842186C1}"/>
    <cellStyle name="Arial117100000536870911" xfId="862" xr:uid="{B5B79A68-FAB9-455E-8B85-B1451F67A042}"/>
    <cellStyle name="Arial118000000536870911" xfId="863" xr:uid="{6F99C355-4C10-4F13-B3B8-D87E2AA42D1C}"/>
    <cellStyle name="Arial2110100000536870911" xfId="864" xr:uid="{1287D66A-510E-48FC-B0E9-24CFC4308D10}"/>
    <cellStyle name="Arial21101000015536870911" xfId="865" xr:uid="{641C11FD-90AC-406C-BF0C-03495F327C1D}"/>
    <cellStyle name="Arial21101000015536870911 2" xfId="24205" xr:uid="{40AA03A5-FAAB-48A9-BB03-6846D79790EE}"/>
    <cellStyle name="Arial2170000015536870911" xfId="866" xr:uid="{DA7D9332-BC19-417E-8244-43AB1AA7522B}"/>
    <cellStyle name="Arial2170000015536870911 2" xfId="867" xr:uid="{5D645388-B26C-4A15-BAD1-54320E22342C}"/>
    <cellStyle name="Arial2170000015536870911 2 2" xfId="24617" xr:uid="{2209CB0B-BE16-4640-A4F6-521A062F906F}"/>
    <cellStyle name="Arial2170000015536870911 3" xfId="24616" xr:uid="{67790AC5-352D-4A0C-9601-B53E255A0809}"/>
    <cellStyle name="Arial2170000015536870911FMT" xfId="868" xr:uid="{826A7967-6362-4861-BE64-3D3DADBB4143}"/>
    <cellStyle name="Arial2170000015536870911FMT 2" xfId="869" xr:uid="{72CEEF7D-3C97-47B5-A080-5B33B8BED922}"/>
    <cellStyle name="Arial2170000015536870911FMT 2 2" xfId="24246" xr:uid="{EA9949CB-0E56-4C98-90FF-AC83579B30FE}"/>
    <cellStyle name="Arial2170000015536870911FMT 3" xfId="24618" xr:uid="{90B00B61-945C-44BA-B8B7-C1CF8607D96E}"/>
    <cellStyle name="BackGround_General" xfId="2013" xr:uid="{EE635580-203C-4261-80FF-A25E85261600}"/>
    <cellStyle name="Bad" xfId="870" xr:uid="{26C95413-368F-4A59-A102-296829331EA1}"/>
    <cellStyle name="blank" xfId="2014" xr:uid="{AC382304-7A00-4C9A-ACC1-F1F6FB46F03D}"/>
    <cellStyle name="Blue_Calculation" xfId="2015" xr:uid="{D3B29B82-34CA-4490-A3A8-4705E48897B9}"/>
    <cellStyle name="Calc Currency (0)" xfId="871" xr:uid="{6BC11FBD-FFDA-43C2-B886-B1668B88F116}"/>
    <cellStyle name="Calc Currency (2)" xfId="872" xr:uid="{25C0507E-CD53-43B6-BF0E-102BB5660134}"/>
    <cellStyle name="Calc Percent (0)" xfId="873" xr:uid="{A0AC7B82-1F5F-409B-8CF4-3EC601D01FD2}"/>
    <cellStyle name="Calc Percent (1)" xfId="874" xr:uid="{86F942B2-84C0-48A1-AC4D-C40D690A2987}"/>
    <cellStyle name="Calc Percent (2)" xfId="875" xr:uid="{88ADFB6E-9B61-4162-9D1C-C303D6A104A4}"/>
    <cellStyle name="Calc Units (0)" xfId="876" xr:uid="{84F2ACCF-2C7F-467B-B3E6-BF3F8D8AD22F}"/>
    <cellStyle name="Calc Units (1)" xfId="877" xr:uid="{F3E81397-7492-4502-9CDF-F4C0B21198A5}"/>
    <cellStyle name="Calc Units (2)" xfId="878" xr:uid="{EDF9B955-3B73-4E48-8453-5F728407D5B2}"/>
    <cellStyle name="Calculation" xfId="879" xr:uid="{E9B451FF-C9AA-4FFD-87D1-8F9F8FA5B5B3}"/>
    <cellStyle name="Calculation 2" xfId="2016" xr:uid="{1DE7C132-A50E-4423-BD52-AEDC72A6FDE1}"/>
    <cellStyle name="Calculation 2 2" xfId="34330" xr:uid="{D32B8032-56CB-4895-A869-1357703B09EC}"/>
    <cellStyle name="Calculation 3" xfId="34270" xr:uid="{CD2E260B-78D1-493D-94D2-512A45E56177}"/>
    <cellStyle name="Check" xfId="2017" xr:uid="{F584790C-D72C-4DDE-A19E-B094EBC031AF}"/>
    <cellStyle name="Check 2" xfId="2018" xr:uid="{CDA30AC6-6DD6-4A52-A5F8-29AC1B2BAA2F}"/>
    <cellStyle name="Check 2 2" xfId="34293" xr:uid="{826E5EFF-2DE8-4144-B4A8-AEC519930AE7}"/>
    <cellStyle name="Check 3" xfId="34364" xr:uid="{2CA5ADC8-D48B-4D57-8D8C-314ECDE425C8}"/>
    <cellStyle name="Check Cell" xfId="880" xr:uid="{C128E4C5-85FA-4FA1-84E1-D6C4182A4F96}"/>
    <cellStyle name="Comma [0]_laroux" xfId="881" xr:uid="{1998CA9C-8877-424A-92D4-B5CED1032B96}"/>
    <cellStyle name="Comma [00]" xfId="882" xr:uid="{6703F9C9-96BB-42D6-90CD-2C7AA2211D1B}"/>
    <cellStyle name="Comma 2" xfId="883" xr:uid="{51D30863-090E-45B2-B872-EEE3A06926E0}"/>
    <cellStyle name="Comma 3" xfId="884" xr:uid="{FAB113F2-A37C-484C-A425-46A70D860FA8}"/>
    <cellStyle name="Comma_laroux" xfId="885" xr:uid="{275E40D2-A18B-4B9C-BE06-02BA859B1E04}"/>
    <cellStyle name="Comma0" xfId="2019" xr:uid="{124A6E09-4748-44D1-BF90-925AAAE55D11}"/>
    <cellStyle name="Çŕůčňíűé" xfId="2020" xr:uid="{D2C98004-D419-485A-AA40-6516B5805CF0}"/>
    <cellStyle name="Currency [0]" xfId="886" xr:uid="{6DC32E9D-E6FB-4FF5-A797-56FC49C3F17C}"/>
    <cellStyle name="Currency [0] 2" xfId="2021" xr:uid="{606C7943-A41C-4572-8799-E09DB40B0A93}"/>
    <cellStyle name="Currency [0] 3" xfId="2022" xr:uid="{4F9FA0FA-5A53-46FE-A3D7-ABE3FFEB666D}"/>
    <cellStyle name="Currency [0] 4" xfId="2023" xr:uid="{D1B91967-7ED3-4011-BDB7-C234C49B8F7C}"/>
    <cellStyle name="Currency [00]" xfId="887" xr:uid="{8E82FCB3-D556-4DB1-8121-D38578C2097C}"/>
    <cellStyle name="Currency_laroux" xfId="888" xr:uid="{F7421170-D7BD-438E-AE74-4E5BC136E953}"/>
    <cellStyle name="Currency0" xfId="2024" xr:uid="{201064C2-67CE-4DA0-9F2D-901E52706360}"/>
    <cellStyle name="Data Cell - PerformancePoint" xfId="889" xr:uid="{F4E9EE3D-4204-4399-9396-EBA60C31E2B3}"/>
    <cellStyle name="Data Entry Cell - PerformancePoint" xfId="890" xr:uid="{2DBB4EA6-9B15-4D89-931F-B8A86EA3C79B}"/>
    <cellStyle name="date" xfId="2025" xr:uid="{569AAFB8-C07C-4ABB-A45D-3CA0214FFFC6}"/>
    <cellStyle name="Date Short" xfId="891" xr:uid="{AD937540-1ADF-4C86-A80A-0B1F5202E745}"/>
    <cellStyle name="Dates" xfId="2026" xr:uid="{621DA435-2B7A-4271-AE0E-D0511D521940}"/>
    <cellStyle name="Default" xfId="892" xr:uid="{78C47C56-B56F-4EC5-A650-BA146B15B456}"/>
    <cellStyle name="Dezimal [0]_Compiling Utility Macros" xfId="2027" xr:uid="{651E1FC8-2BF5-4C94-A7B7-8E2D68E237CE}"/>
    <cellStyle name="Dezimal_Compiling Utility Macros" xfId="2028" xr:uid="{F45AAEBF-BFAA-4D43-9A81-980F218DAA4D}"/>
    <cellStyle name="E-mail" xfId="2029" xr:uid="{B280C9AE-247C-469F-A12A-D849FFE74FD4}"/>
    <cellStyle name="Emphasis 1" xfId="893" xr:uid="{EFC9D7DF-21C6-4544-A089-C93D495D5837}"/>
    <cellStyle name="Emphasis 1 2" xfId="894" xr:uid="{2B698350-B836-422B-B8D0-0318C7F4F739}"/>
    <cellStyle name="Emphasis 1 3" xfId="895" xr:uid="{C75EA457-8B13-4C99-B52F-2A253870D8E6}"/>
    <cellStyle name="Emphasis 1 4" xfId="896" xr:uid="{60C24E3A-513F-4F72-8184-12C32B811E30}"/>
    <cellStyle name="Emphasis 1 5" xfId="897" xr:uid="{8695B2E8-D478-4A11-9BDF-A1041A8E5AD3}"/>
    <cellStyle name="Emphasis 1 6" xfId="898" xr:uid="{6657D304-47B9-461B-ABB6-DA6CD1FA396E}"/>
    <cellStyle name="Emphasis 2" xfId="899" xr:uid="{D158C639-1AA8-4700-9543-E6CFE5F56B66}"/>
    <cellStyle name="Emphasis 2 2" xfId="900" xr:uid="{9D2A3550-8C8E-45FF-A5BD-BEA34A658F4E}"/>
    <cellStyle name="Emphasis 2 3" xfId="901" xr:uid="{C53A1C69-64BF-441F-BB9E-1F284657746D}"/>
    <cellStyle name="Emphasis 2 4" xfId="902" xr:uid="{DEA9BE6B-4042-409F-BA42-D977AA90A3F6}"/>
    <cellStyle name="Emphasis 2 5" xfId="903" xr:uid="{73C63C06-B308-4724-B246-68A77CECE444}"/>
    <cellStyle name="Emphasis 2 6" xfId="904" xr:uid="{7C29538D-F27B-4F5D-904A-155243B9BC4A}"/>
    <cellStyle name="Emphasis 3" xfId="905" xr:uid="{317B174A-BA88-450C-B328-70D99A51631B}"/>
    <cellStyle name="Enter Currency (0)" xfId="906" xr:uid="{2A33FCCD-7F6B-4AC4-A23D-9D020777CC8B}"/>
    <cellStyle name="Enter Currency (2)" xfId="907" xr:uid="{201795B1-AE2E-440B-BFBA-2EFA9CA6E31B}"/>
    <cellStyle name="Enter Units (0)" xfId="908" xr:uid="{29CD08BC-A750-432C-BEEA-EB2D9C09E417}"/>
    <cellStyle name="Enter Units (1)" xfId="909" xr:uid="{57091D76-5DB0-441D-B35E-F7EA3564F594}"/>
    <cellStyle name="Enter Units (2)" xfId="910" xr:uid="{6D708B4A-F258-44E6-825A-011CC9F64138}"/>
    <cellStyle name="Euro" xfId="911" xr:uid="{FAA6723B-F726-4044-A345-D43D701957CB}"/>
    <cellStyle name="Excel Built-in Excel Built-in Normal" xfId="912" xr:uid="{04DAC6E8-BCC5-45EB-8253-79244EE99612}"/>
    <cellStyle name="Excel Built-in Normal" xfId="913" xr:uid="{95A2DD36-F83F-4DA8-805F-AADD1BDF065B}"/>
    <cellStyle name="Excel Built-in Normal 1" xfId="914" xr:uid="{DB2A9F32-F78E-4E78-A945-8E02CC657987}"/>
    <cellStyle name="Excel Built-in Normal 1 2" xfId="915" xr:uid="{F24C41FE-48FE-4BBA-97BD-8C7C0DAE9827}"/>
    <cellStyle name="Excel Built-in Normal 2" xfId="916" xr:uid="{EDCA2741-28B2-4D06-9712-67C7835C2585}"/>
    <cellStyle name="Excel Built-in Normal 3" xfId="917" xr:uid="{4F5D63A8-DB1F-4D2E-A959-90F6A3F646E6}"/>
    <cellStyle name="Excel Built-in Normal 4" xfId="918" xr:uid="{3EDC9EBE-C8B1-4297-B25B-1FF5DE0387CC}"/>
    <cellStyle name="Excel Built-in Normal 5" xfId="919" xr:uid="{352A3B47-5BCD-420A-AC31-0ACBCA91350C}"/>
    <cellStyle name="Excel Built-in Обычный 2" xfId="920" xr:uid="{A0892EA5-5434-4083-AE34-0E94D31A2B13}"/>
    <cellStyle name="Explanatory Text" xfId="921" xr:uid="{2A99166F-1EB3-4329-A59B-D73F964A6F39}"/>
    <cellStyle name="Fixed" xfId="2030" xr:uid="{4336E3EC-628D-4FC5-874A-E725E7AFE59C}"/>
    <cellStyle name="Footnotes" xfId="2031" xr:uid="{8B83ADFA-264D-4F34-AC15-3C48FFDE8175}"/>
    <cellStyle name="General_Ledger" xfId="2032" xr:uid="{40EF39ED-8330-48FF-938B-CEB51356BC2F}"/>
    <cellStyle name="Good" xfId="922" xr:uid="{1C053987-EE4B-4978-AEA9-2EE3D49D0DF0}"/>
    <cellStyle name="Good 2" xfId="923" xr:uid="{F7CC4F32-1E32-43B5-8EC2-B3FFB3BA463F}"/>
    <cellStyle name="Good 3" xfId="924" xr:uid="{D5AC9F70-E8C2-4B5D-99FB-0D9CFA4CF152}"/>
    <cellStyle name="Good 4" xfId="925" xr:uid="{66707B9E-326A-4A83-BA8A-C04E409CBC09}"/>
    <cellStyle name="Good_7-р_Из_Системы" xfId="926" xr:uid="{F0DA02F6-87CE-48FA-9E47-6D54AEC3822F}"/>
    <cellStyle name="Header1" xfId="927" xr:uid="{CA38D0C8-411E-4962-9C6D-737F5EA221D6}"/>
    <cellStyle name="Header2" xfId="928" xr:uid="{6621A680-0270-4B61-A1C3-F2E96D4E5F1E}"/>
    <cellStyle name="Heading" xfId="2033" xr:uid="{78332886-5154-4328-9009-FF1AA48AF3EA}"/>
    <cellStyle name="Heading 1" xfId="929" xr:uid="{F636E1D1-BB5F-489D-9A11-F2BFCFD9C415}"/>
    <cellStyle name="Heading 2" xfId="930" xr:uid="{35730FEC-8AC9-4F36-8CAC-3AB612ABD31E}"/>
    <cellStyle name="Heading 3" xfId="931" xr:uid="{CCAC1596-490E-44A8-89AE-3DE2C8B27B78}"/>
    <cellStyle name="Heading 3 2" xfId="2034" xr:uid="{376A53E3-B5A8-4F81-A724-7DDA9090A158}"/>
    <cellStyle name="Heading 4" xfId="932" xr:uid="{D90E033A-42D8-48FF-8380-5704F057AF43}"/>
    <cellStyle name="Heading2" xfId="2035" xr:uid="{FD45E9AC-18B5-4131-A7CF-9157CB041DBD}"/>
    <cellStyle name="Hidden" xfId="2036" xr:uid="{F619FA65-8FA8-4CFB-800B-DD890255D4D2}"/>
    <cellStyle name="Hidden 2" xfId="2037" xr:uid="{4B80F9E6-2832-4AE0-BF06-349E059779AC}"/>
    <cellStyle name="Hidden 2 2" xfId="24234" xr:uid="{0CBD14CB-CCDF-4686-A221-818EE6030686}"/>
    <cellStyle name="Hidden 3" xfId="34292" xr:uid="{7479AD0F-A20B-4493-82EB-464B6EA96BFD}"/>
    <cellStyle name="Îáű÷íűé__FES" xfId="2038" xr:uid="{4B9E9E0A-A2FE-417F-A84A-61218E1C64D3}"/>
    <cellStyle name="Îňęđűâŕâřŕ˙ń˙ ăčďĺđńńűëęŕ" xfId="2039" xr:uid="{A0895A2B-B7EA-42B1-ADE4-D289C8877024}"/>
    <cellStyle name="Input" xfId="933" xr:uid="{2CB87CFD-D98D-4C89-A638-830D2F72BF0E}"/>
    <cellStyle name="Input 2" xfId="34307" xr:uid="{0A5CF7DD-4A86-40D1-9B10-66C2303C61A1}"/>
    <cellStyle name="Inputs" xfId="2040" xr:uid="{69C3154C-BADE-4010-A125-B208AA2D70DB}"/>
    <cellStyle name="Inputs (const)" xfId="2041" xr:uid="{8685C9BC-C6A1-4C98-BB5A-D66D6FBC8B19}"/>
    <cellStyle name="Inputs Co" xfId="2042" xr:uid="{B6BE7868-82F3-432C-BCA9-F90B54944393}"/>
    <cellStyle name="Just_Table" xfId="2043" xr:uid="{0D98023D-E18B-45D2-A6C6-D3B32E77E996}"/>
    <cellStyle name="LeftTitle" xfId="2044" xr:uid="{836BF757-2994-4372-AD1D-1151EFA61782}"/>
    <cellStyle name="Link Currency (0)" xfId="934" xr:uid="{2D142DBE-3BC2-46FC-BD2C-6B3591E2004E}"/>
    <cellStyle name="Link Currency (2)" xfId="935" xr:uid="{2E06E9B6-CE98-4252-AF26-E6AEAF63FD6A}"/>
    <cellStyle name="Link Units (0)" xfId="936" xr:uid="{752713AF-087C-4891-8C9B-3A59F6A5EF33}"/>
    <cellStyle name="Link Units (1)" xfId="937" xr:uid="{EADB51A4-0229-4BFD-959A-A0A9FA0FC762}"/>
    <cellStyle name="Link Units (2)" xfId="938" xr:uid="{74D3DD96-D450-40C3-9CE5-0E87E938419F}"/>
    <cellStyle name="Linked Cell" xfId="939" xr:uid="{175C0215-5F86-4F6E-827C-65B410C749A3}"/>
    <cellStyle name="Locked Cell - PerformancePoint" xfId="940" xr:uid="{98CF27F8-A18E-46D2-BAE8-F4725A88F0EA}"/>
    <cellStyle name="Neutral" xfId="941" xr:uid="{52025B07-6705-43A5-9AED-8FF7D952964B}"/>
    <cellStyle name="Neutral 2" xfId="942" xr:uid="{BBB5A297-B78C-4846-9EA4-F5375B278C48}"/>
    <cellStyle name="Neutral 3" xfId="943" xr:uid="{38D5F65E-411A-47FC-AD70-69A29C8CE228}"/>
    <cellStyle name="Neutral 4" xfId="944" xr:uid="{23A4262A-F4BB-462C-AD34-BD27D51EE612}"/>
    <cellStyle name="Neutral_7-р_Из_Системы" xfId="945" xr:uid="{9CD4258D-14EA-4CF0-B415-F623FDD01F34}"/>
    <cellStyle name="No_Input" xfId="2045" xr:uid="{42198577-4119-478A-BDDA-D86AD65A37DF}"/>
    <cellStyle name="Norma11l" xfId="946" xr:uid="{BCD39A31-67F3-4DE3-B23C-9DCDC02F5ED4}"/>
    <cellStyle name="Norma11l 2" xfId="500" xr:uid="{2CD3BB3E-A2E0-4784-83C6-E69EC659FC11}"/>
    <cellStyle name="Normal 1" xfId="947" xr:uid="{B9DB25B0-9410-44EC-96A3-22765B4C3C8E}"/>
    <cellStyle name="Normal 2" xfId="77" xr:uid="{00000000-0005-0000-0000-000024000000}"/>
    <cellStyle name="Normal 2 2" xfId="948" xr:uid="{498DA323-10C4-4315-9F59-B2F307D392B0}"/>
    <cellStyle name="Normal 3" xfId="949" xr:uid="{BBD10A6D-BBBC-4D4D-A95B-C46AA9412FAB}"/>
    <cellStyle name="Normal 4" xfId="950" xr:uid="{044D3967-2977-46DE-B812-E8CEC32544D2}"/>
    <cellStyle name="Normal 5" xfId="951" xr:uid="{B0031CFE-BC5C-4006-B93F-B1A5B3A327A2}"/>
    <cellStyle name="Normal_38" xfId="2046" xr:uid="{453BF3FC-D5F5-4BB7-B99E-2EBDE11F01DD}"/>
    <cellStyle name="Normal1" xfId="952" xr:uid="{9B98B632-557B-4697-9166-36CD7BD26259}"/>
    <cellStyle name="Note" xfId="953" xr:uid="{A9F4659B-A72D-4ADF-A0F0-DE4626BB7E3C}"/>
    <cellStyle name="Note 2" xfId="954" xr:uid="{19536D00-621A-463E-A3EE-7644F09E16E2}"/>
    <cellStyle name="Note 2 2" xfId="24449" xr:uid="{F16FE590-0D0D-4A61-9658-61DA34785DD4}"/>
    <cellStyle name="Note 3" xfId="955" xr:uid="{44CE9B6F-886A-4771-B133-F408638D0496}"/>
    <cellStyle name="Note 3 2" xfId="24184" xr:uid="{9FB6EC40-A7DD-475C-988F-508D56BB4C96}"/>
    <cellStyle name="Note 4" xfId="956" xr:uid="{97343174-097C-42CB-B3FB-58D5068077C8}"/>
    <cellStyle name="Note 4 2" xfId="24244" xr:uid="{7A892581-EB97-41B0-B2EC-2B5F25F560A9}"/>
    <cellStyle name="Note 5" xfId="34278" xr:uid="{B96153DC-AF1F-4629-B92B-F0A53AC3F414}"/>
    <cellStyle name="Note_7-р_Из_Системы" xfId="957" xr:uid="{C4D57DAA-78AA-4D93-86B5-0CE4B08CF2A3}"/>
    <cellStyle name="Ôčíŕíńîâűé [0]_(ňŕá 3č)" xfId="2047" xr:uid="{47ACCBE4-8D7C-482F-9D91-86AD1D6D740A}"/>
    <cellStyle name="Ôčíŕíńîâűé_(ňŕá 3č)" xfId="2048" xr:uid="{84A8793F-EB66-4370-A90E-CE56A56C15E3}"/>
    <cellStyle name="Output" xfId="958" xr:uid="{85D642C6-6FA3-4A92-856E-7A5023CAF303}"/>
    <cellStyle name="PageHeading" xfId="2049" xr:uid="{6171ADEE-F1DF-4A05-984D-1D42448202E9}"/>
    <cellStyle name="Percent [0]" xfId="959" xr:uid="{AD58FA7E-A95C-41DA-9F20-C9B9ABA6E2CA}"/>
    <cellStyle name="Percent [00]" xfId="960" xr:uid="{31F486D5-8C51-4461-8602-33197E7B16AD}"/>
    <cellStyle name="Percent 2" xfId="961" xr:uid="{BE6D074B-6985-49F0-8EC7-394CE8454714}"/>
    <cellStyle name="Percent 3" xfId="962" xr:uid="{9BA9AFA9-1401-46A2-B020-6C9F7727CCD7}"/>
    <cellStyle name="PrePop Currency (0)" xfId="963" xr:uid="{FE555961-8124-4949-A72C-A5A3FD392D81}"/>
    <cellStyle name="PrePop Currency (2)" xfId="964" xr:uid="{0FED9F1C-B3E4-48B0-A235-88BD0EE022BB}"/>
    <cellStyle name="PrePop Units (0)" xfId="965" xr:uid="{95D03455-ABFF-4F3D-9F50-7B5E5C45674D}"/>
    <cellStyle name="PrePop Units (1)" xfId="966" xr:uid="{B9D0B313-21C8-4984-81DD-68270EAA5338}"/>
    <cellStyle name="PrePop Units (2)" xfId="967" xr:uid="{650F7394-755C-4506-8949-FFE5FD519615}"/>
    <cellStyle name="Price_Body" xfId="968" xr:uid="{3D2A1FFD-6EB6-46AE-9E01-659CFADD32CD}"/>
    <cellStyle name="QTitle" xfId="2050" xr:uid="{ED7EE4A9-147E-4D35-AF18-0EE3083E798F}"/>
    <cellStyle name="QTitle 2" xfId="2051" xr:uid="{108A9C43-BBAE-434D-957A-598E95900CB5}"/>
    <cellStyle name="QTitle 2 2" xfId="34363" xr:uid="{E23F996E-A882-48A1-B80B-2A32AA0727A6}"/>
    <cellStyle name="QTitle 3" xfId="34329" xr:uid="{3AA27DFF-667C-420A-80AF-BF28E04CFD77}"/>
    <cellStyle name="range" xfId="2052" xr:uid="{62C40899-7B4D-4157-8640-274D84A9D11C}"/>
    <cellStyle name="S3" xfId="969" xr:uid="{EFB47329-E69F-40D6-984B-A7472F26827D}"/>
    <cellStyle name="SAPBEXaggData" xfId="970" xr:uid="{929CAE79-1801-4083-95D7-CCBD69E9967A}"/>
    <cellStyle name="SAPBEXaggData 2" xfId="971" xr:uid="{EA7285B1-C5E9-46DB-8C78-2514A4F87BC4}"/>
    <cellStyle name="SAPBEXaggData 2 2" xfId="24172" xr:uid="{8CB2CFA2-48D6-4695-A74E-E416E69054D1}"/>
    <cellStyle name="SAPBEXaggData 3" xfId="972" xr:uid="{A6748878-7BA6-47CA-B145-87C8B7D66488}"/>
    <cellStyle name="SAPBEXaggData 3 2" xfId="24186" xr:uid="{37572E19-1661-4D32-9271-EC5FA693F776}"/>
    <cellStyle name="SAPBEXaggData 4" xfId="973" xr:uid="{F68F2113-D71E-49DD-970B-B482A3BF6844}"/>
    <cellStyle name="SAPBEXaggData 4 2" xfId="34295" xr:uid="{F2050AB7-3311-4C35-9BE8-5335AE65532B}"/>
    <cellStyle name="SAPBEXaggData 5" xfId="974" xr:uid="{683D41FC-4012-47F6-839D-353AB056BFA9}"/>
    <cellStyle name="SAPBEXaggData 5 2" xfId="34369" xr:uid="{69FE234A-8E0C-4CB3-B76E-46DA9B4F270E}"/>
    <cellStyle name="SAPBEXaggData 6" xfId="975" xr:uid="{AF41B30F-C48E-447A-B564-6A403C0B658F}"/>
    <cellStyle name="SAPBEXaggData 6 2" xfId="34324" xr:uid="{6F1A29C6-B572-4BF2-9F9C-34823FD5B400}"/>
    <cellStyle name="SAPBEXaggDataEmph" xfId="976" xr:uid="{0379CCBA-7E1A-4814-B71C-A2EB6ABBEFC5}"/>
    <cellStyle name="SAPBEXaggDataEmph 2" xfId="977" xr:uid="{FF75465B-A261-4DD5-8FF5-3CCC4F8AB79C}"/>
    <cellStyle name="SAPBEXaggDataEmph 2 2" xfId="24187" xr:uid="{A78B9174-B1CC-4210-AA4A-62A6ED9FEDFF}"/>
    <cellStyle name="SAPBEXaggDataEmph 3" xfId="978" xr:uid="{7A6E9F36-CCA3-4C42-8790-F1CABE28669C}"/>
    <cellStyle name="SAPBEXaggDataEmph 3 2" xfId="34277" xr:uid="{A0CC714E-1624-4E00-9B6E-6D3CDE826D40}"/>
    <cellStyle name="SAPBEXaggDataEmph 4" xfId="979" xr:uid="{A4FB2308-B773-495F-86C3-7A14E410A0DC}"/>
    <cellStyle name="SAPBEXaggDataEmph 4 2" xfId="34285" xr:uid="{39AEC9F1-8D08-4A60-811D-CC334809E785}"/>
    <cellStyle name="SAPBEXaggDataEmph 5" xfId="980" xr:uid="{AB294051-D22C-4B9D-8378-4258D51CAD59}"/>
    <cellStyle name="SAPBEXaggDataEmph 5 2" xfId="24220" xr:uid="{5151253D-3EC9-41A0-A260-F81648DD3978}"/>
    <cellStyle name="SAPBEXaggDataEmph 6" xfId="981" xr:uid="{3ADFB802-E248-437D-A0C2-CD43AB17DA64}"/>
    <cellStyle name="SAPBEXaggDataEmph 6 2" xfId="24189" xr:uid="{9F9E0F4A-7D67-4917-B449-3F0CEE0579AC}"/>
    <cellStyle name="SAPBEXaggItem" xfId="982" xr:uid="{731BAF33-3EED-4DCF-B1C2-B05ACB75EBCB}"/>
    <cellStyle name="SAPBEXaggItem 2" xfId="983" xr:uid="{22E43ABA-059F-41AC-ABE3-C878C7F812AE}"/>
    <cellStyle name="SAPBEXaggItem 2 2" xfId="34313" xr:uid="{E0D0C5EE-15B8-4110-9CC8-21DEA3F54F38}"/>
    <cellStyle name="SAPBEXaggItem 3" xfId="984" xr:uid="{57522417-766B-4EE9-B309-FF31CFDC8B78}"/>
    <cellStyle name="SAPBEXaggItem 3 2" xfId="24324" xr:uid="{B83CD74F-122E-4FFD-8416-1AB83F1B8FBF}"/>
    <cellStyle name="SAPBEXaggItem 4" xfId="985" xr:uid="{0A8155E2-2372-441E-86A0-42E8D122E186}"/>
    <cellStyle name="SAPBEXaggItem 4 2" xfId="24211" xr:uid="{A08310AA-479D-46A5-9294-3AEC050E0F9B}"/>
    <cellStyle name="SAPBEXaggItem 5" xfId="986" xr:uid="{FDFE1F22-68C2-4918-A477-B6222FC2E8F0}"/>
    <cellStyle name="SAPBEXaggItem 5 2" xfId="24224" xr:uid="{80D40E23-1F25-4587-8171-CA02EACA29BA}"/>
    <cellStyle name="SAPBEXaggItem 6" xfId="987" xr:uid="{FCC72BDC-E6E5-4153-A05A-F4BD2168A822}"/>
    <cellStyle name="SAPBEXaggItem 6 2" xfId="34336" xr:uid="{FC8DBA0B-58AA-4969-BA6C-1763943AD749}"/>
    <cellStyle name="SAPBEXaggItemX" xfId="988" xr:uid="{E780E01B-099E-4512-B157-26B2CD72D8E6}"/>
    <cellStyle name="SAPBEXaggItemX 2" xfId="989" xr:uid="{C8D627AB-AEBE-4D60-9163-D341887E7CCF}"/>
    <cellStyle name="SAPBEXaggItemX 3" xfId="990" xr:uid="{D8F4AC06-EDF1-4176-A2F3-84CE4EFFA3B5}"/>
    <cellStyle name="SAPBEXaggItemX 4" xfId="991" xr:uid="{F7015EE1-10DD-4A39-88CF-6E932784807F}"/>
    <cellStyle name="SAPBEXaggItemX 5" xfId="992" xr:uid="{EF967889-AB76-4ECE-83D6-FEFB1AD3528C}"/>
    <cellStyle name="SAPBEXaggItemX 6" xfId="993" xr:uid="{12962F8C-9754-4CE8-B4FA-8889E6D0803E}"/>
    <cellStyle name="SAPBEXchaText" xfId="994" xr:uid="{47B973A5-DFDC-47BF-90CD-61B59BB99F7B}"/>
    <cellStyle name="SAPBEXchaText 2" xfId="995" xr:uid="{996552F7-106D-4710-B950-70BA3CD4DF1A}"/>
    <cellStyle name="SAPBEXchaText 2 2" xfId="34368" xr:uid="{79AE2F47-073D-4C2A-AEFF-6B43E74EBB31}"/>
    <cellStyle name="SAPBEXchaText 3" xfId="996" xr:uid="{CC2BEC5B-145D-48D0-ADB7-E1FEF889735A}"/>
    <cellStyle name="SAPBEXchaText 3 2" xfId="34335" xr:uid="{ABE7547B-8D15-42A5-B2BD-FCB75CA03BD0}"/>
    <cellStyle name="SAPBEXchaText 4" xfId="997" xr:uid="{A904798C-EF99-4F48-BF5C-06360BFB3586}"/>
    <cellStyle name="SAPBEXchaText 4 2" xfId="27623" xr:uid="{83BB8E2F-F247-4EBF-A75F-B5A14C1D8AD6}"/>
    <cellStyle name="SAPBEXchaText 5" xfId="998" xr:uid="{50E98683-6B16-4FE7-A427-806A0A621448}"/>
    <cellStyle name="SAPBEXchaText 5 2" xfId="24597" xr:uid="{D525A5CE-6139-487D-B763-01E31D818355}"/>
    <cellStyle name="SAPBEXchaText 6" xfId="999" xr:uid="{69A3F3A0-9D85-4E34-9D10-E86A84C3B87A}"/>
    <cellStyle name="SAPBEXchaText 6 2" xfId="34315" xr:uid="{496F4052-DDCA-4AC0-ABEC-C12B6EED1534}"/>
    <cellStyle name="SAPBEXchaText_Приложение_1_к_7-у-о_2009_Кв_1_ФСТ" xfId="1000" xr:uid="{9D7BEFC3-167F-4163-884C-2EF14287FED1}"/>
    <cellStyle name="SAPBEXexcBad7" xfId="1001" xr:uid="{4F7A4805-B292-49D2-8D7C-4C00C5525331}"/>
    <cellStyle name="SAPBEXexcBad7 2" xfId="1002" xr:uid="{F5BA4262-BC1B-4663-BD2D-BA0BACB4E9E0}"/>
    <cellStyle name="SAPBEXexcBad7 2 2" xfId="24183" xr:uid="{D0A17B97-82B6-48BA-B76F-37089A6A10FB}"/>
    <cellStyle name="SAPBEXexcBad7 3" xfId="1003" xr:uid="{E99DEE7E-8B97-4985-8638-188F78A67076}"/>
    <cellStyle name="SAPBEXexcBad7 3 2" xfId="24196" xr:uid="{8BDC74EB-EC22-468D-894B-DDEF0ADB5D34}"/>
    <cellStyle name="SAPBEXexcBad7 4" xfId="1004" xr:uid="{16F2A2B7-DD80-446F-8889-93BA280249AF}"/>
    <cellStyle name="SAPBEXexcBad7 4 2" xfId="24232" xr:uid="{C7BB8822-3D57-452F-A3B8-70F03B507980}"/>
    <cellStyle name="SAPBEXexcBad7 5" xfId="1005" xr:uid="{55445669-F981-4DFC-B132-84A7B5B43C79}"/>
    <cellStyle name="SAPBEXexcBad7 5 2" xfId="27609" xr:uid="{FEF9C0B1-A890-49C2-BFA6-A99263E2A5E2}"/>
    <cellStyle name="SAPBEXexcBad7 6" xfId="1006" xr:uid="{EB728C85-008A-4983-A0C9-FB480B5CB317}"/>
    <cellStyle name="SAPBEXexcBad7 6 2" xfId="34353" xr:uid="{E47F1F0C-8C99-47C4-A69A-8C24FA9404F2}"/>
    <cellStyle name="SAPBEXexcBad8" xfId="1007" xr:uid="{3DD06C4A-6C0D-4181-BDF1-9482C4A95361}"/>
    <cellStyle name="SAPBEXexcBad8 2" xfId="1008" xr:uid="{66462987-8FAB-4DE9-86AD-3219028A0CDD}"/>
    <cellStyle name="SAPBEXexcBad8 2 2" xfId="25610" xr:uid="{F7F5E99F-947A-4980-B8B7-EAA919239330}"/>
    <cellStyle name="SAPBEXexcBad8 3" xfId="1009" xr:uid="{2C856159-5228-4AD1-A8DD-DA090791FCC0}"/>
    <cellStyle name="SAPBEXexcBad8 3 2" xfId="34279" xr:uid="{2DFE53BC-C94B-4488-BD7B-E0802BDCDD81}"/>
    <cellStyle name="SAPBEXexcBad8 4" xfId="1010" xr:uid="{6B9AC0AB-310C-4E32-9723-7F1B90474FD3}"/>
    <cellStyle name="SAPBEXexcBad8 4 2" xfId="34296" xr:uid="{9E6D5896-FB27-4DF4-8672-DDFD86C0A3A5}"/>
    <cellStyle name="SAPBEXexcBad8 5" xfId="1011" xr:uid="{3482FB0E-1D4C-4B3A-9216-452440BC33E1}"/>
    <cellStyle name="SAPBEXexcBad8 5 2" xfId="34370" xr:uid="{C605F0BA-205E-4485-B3CC-214822D32A09}"/>
    <cellStyle name="SAPBEXexcBad8 6" xfId="1012" xr:uid="{27E7AFF0-1EC4-4608-84D4-0137284B8D03}"/>
    <cellStyle name="SAPBEXexcBad8 6 2" xfId="25624" xr:uid="{3ECAAFDC-7DD8-4AFD-81BC-3AA1224DC748}"/>
    <cellStyle name="SAPBEXexcBad9" xfId="1013" xr:uid="{F5EA9E8C-0DD7-4FB3-9A2B-76151C7D33B7}"/>
    <cellStyle name="SAPBEXexcBad9 2" xfId="1014" xr:uid="{DD9E7BA0-F3CD-43D6-B2BB-89595CFCE3A2}"/>
    <cellStyle name="SAPBEXexcBad9 2 2" xfId="34354" xr:uid="{D7A0640A-7BA3-4384-B764-AA7429A84FFD}"/>
    <cellStyle name="SAPBEXexcBad9 3" xfId="1015" xr:uid="{213BC0A3-5204-4DD9-A290-AF7CADCE1737}"/>
    <cellStyle name="SAPBEXexcBad9 3 2" xfId="29627" xr:uid="{AD8BBEC3-C25B-47CD-96A8-FA0D785925E4}"/>
    <cellStyle name="SAPBEXexcBad9 4" xfId="1016" xr:uid="{A682113D-D5B8-4CF9-ABF5-24FE85A36A69}"/>
    <cellStyle name="SAPBEXexcBad9 4 2" xfId="28610" xr:uid="{D316C4C3-5777-444D-919E-2EFBA4BDE47B}"/>
    <cellStyle name="SAPBEXexcBad9 5" xfId="1017" xr:uid="{5116E545-BBEB-489E-BC41-1D823D8AE44D}"/>
    <cellStyle name="SAPBEXexcBad9 5 2" xfId="34314" xr:uid="{9A543FB8-7A83-454B-BE62-D0651870911E}"/>
    <cellStyle name="SAPBEXexcBad9 6" xfId="1018" xr:uid="{30469374-BB2F-4DFB-8304-9CEC3EBF6B12}"/>
    <cellStyle name="SAPBEXexcBad9 6 2" xfId="34337" xr:uid="{7D47BB35-B8B2-4E5B-8764-083091056D2F}"/>
    <cellStyle name="SAPBEXexcCritical4" xfId="1019" xr:uid="{46E6958B-624A-4A5A-A119-CCD9A71155C3}"/>
    <cellStyle name="SAPBEXexcCritical4 2" xfId="1020" xr:uid="{9AD2EC40-DDAF-47DE-9685-3C7643B19438}"/>
    <cellStyle name="SAPBEXexcCritical4 2 2" xfId="25110" xr:uid="{816FC82B-C669-4A17-8ABE-A6B5E726BBB6}"/>
    <cellStyle name="SAPBEXexcCritical4 3" xfId="1021" xr:uid="{12F6C02B-ACB0-41DC-96D6-6FDDC41DAA7C}"/>
    <cellStyle name="SAPBEXexcCritical4 3 2" xfId="34280" xr:uid="{D5F39B41-C7B2-40DC-8A5B-422A0586CD63}"/>
    <cellStyle name="SAPBEXexcCritical4 4" xfId="1022" xr:uid="{6066D4EB-40B1-41AD-94E3-C8DD4E84A341}"/>
    <cellStyle name="SAPBEXexcCritical4 4 2" xfId="27122" xr:uid="{9D8BBE84-ED00-4B59-AA5E-2DE464B9A6E8}"/>
    <cellStyle name="SAPBEXexcCritical4 5" xfId="1023" xr:uid="{8B9802D9-275E-4B23-BF2D-76F8BA258810}"/>
    <cellStyle name="SAPBEXexcCritical4 5 2" xfId="26110" xr:uid="{7E6574DC-CB2F-41E6-9A57-BAF34AAA4EF4}"/>
    <cellStyle name="SAPBEXexcCritical4 6" xfId="1024" xr:uid="{3ED3C162-AFFF-43C6-9FFC-0C8F700DBBAC}"/>
    <cellStyle name="SAPBEXexcCritical4 6 2" xfId="24231" xr:uid="{EDE24623-F481-4C91-9103-35DE890B6062}"/>
    <cellStyle name="SAPBEXexcCritical5" xfId="1025" xr:uid="{B0485C23-BAC6-40DA-BAD3-622F03C6B567}"/>
    <cellStyle name="SAPBEXexcCritical5 2" xfId="1026" xr:uid="{35817AB6-1B3B-4065-B85D-A0CB6DE003DA}"/>
    <cellStyle name="SAPBEXexcCritical5 2 2" xfId="34367" xr:uid="{B1F884C9-19F5-403D-B876-CCE65AE6CE62}"/>
    <cellStyle name="SAPBEXexcCritical5 3" xfId="1027" xr:uid="{4C54C4D8-3AC6-4910-B939-1E7758B196DC}"/>
    <cellStyle name="SAPBEXexcCritical5 3 2" xfId="34334" xr:uid="{55133EBE-43DD-47DD-A2EE-D18E8CBA1FBF}"/>
    <cellStyle name="SAPBEXexcCritical5 4" xfId="1028" xr:uid="{1ABE75B3-472A-4147-A01F-61CF15BCA974}"/>
    <cellStyle name="SAPBEXexcCritical5 4 2" xfId="24247" xr:uid="{8D4420A1-FEEE-4E3E-A310-7CE96CB91100}"/>
    <cellStyle name="SAPBEXexcCritical5 5" xfId="1029" xr:uid="{2BC5CB9A-AE23-462B-90D7-FE34F4DB4084}"/>
    <cellStyle name="SAPBEXexcCritical5 5 2" xfId="24204" xr:uid="{796D0610-EF05-4F2F-AA8A-DE4637BDAA2B}"/>
    <cellStyle name="SAPBEXexcCritical5 6" xfId="1030" xr:uid="{2C593840-2381-4939-9111-4A6EC96BA592}"/>
    <cellStyle name="SAPBEXexcCritical5 6 2" xfId="27608" xr:uid="{53B6F022-EE3C-4C1B-84F4-601287880D21}"/>
    <cellStyle name="SAPBEXexcCritical6" xfId="1031" xr:uid="{1C15F5BA-F700-4D62-8BFD-2BBAB963B13F}"/>
    <cellStyle name="SAPBEXexcCritical6 2" xfId="1032" xr:uid="{2E86F5E5-220E-4B62-ABDF-3F372F6D4F2F}"/>
    <cellStyle name="SAPBEXexcCritical6 2 2" xfId="28743" xr:uid="{C82AD512-3080-480D-A685-CB369D530478}"/>
    <cellStyle name="SAPBEXexcCritical6 3" xfId="1033" xr:uid="{66713193-4E65-4A34-8B99-6A7AA6DC21DF}"/>
    <cellStyle name="SAPBEXexcCritical6 3 2" xfId="24176" xr:uid="{9FA93CD6-C4A9-4D2A-972A-A3B7C2F720C9}"/>
    <cellStyle name="SAPBEXexcCritical6 4" xfId="1034" xr:uid="{63CBA38A-4A68-4C92-81F1-F0B7AD7A23A1}"/>
    <cellStyle name="SAPBEXexcCritical6 4 2" xfId="24206" xr:uid="{5DF445D5-0660-4B37-B6A5-F373D71E9ED3}"/>
    <cellStyle name="SAPBEXexcCritical6 5" xfId="1035" xr:uid="{8756BF8D-8C49-4071-A567-1E77BEF736E7}"/>
    <cellStyle name="SAPBEXexcCritical6 5 2" xfId="24163" xr:uid="{8F24ADEC-5F88-4FF7-94BE-05834F6E58CC}"/>
    <cellStyle name="SAPBEXexcCritical6 6" xfId="1036" xr:uid="{81989F94-F4CE-49B7-B007-2D8C76A208EA}"/>
    <cellStyle name="SAPBEXexcCritical6 6 2" xfId="28624" xr:uid="{F8CABEEE-8695-47C8-8C1C-FF03B5C496D0}"/>
    <cellStyle name="SAPBEXexcGood1" xfId="1037" xr:uid="{7E0EEDE9-C0C0-448F-AD66-7675680F3911}"/>
    <cellStyle name="SAPBEXexcGood1 2" xfId="1038" xr:uid="{6B6562D8-881B-41B2-9795-3671B098D33E}"/>
    <cellStyle name="SAPBEXexcGood1 2 2" xfId="24624" xr:uid="{87AB1EB5-BFF4-4B24-9630-B965880F4283}"/>
    <cellStyle name="SAPBEXexcGood1 3" xfId="1039" xr:uid="{846B9D2B-859F-4F0B-A62B-E7C643C0687C}"/>
    <cellStyle name="SAPBEXexcGood1 3 2" xfId="26243" xr:uid="{70D3D899-E33B-4EED-89E3-7C85A30C57BE}"/>
    <cellStyle name="SAPBEXexcGood1 4" xfId="1040" xr:uid="{ABBD7B0F-AC09-4CBD-8ABF-06636A7E9007}"/>
    <cellStyle name="SAPBEXexcGood1 4 2" xfId="24227" xr:uid="{6A7304E4-99F1-4F22-89C1-7781D0CF76A5}"/>
    <cellStyle name="SAPBEXexcGood1 5" xfId="1041" xr:uid="{A8471A57-7549-4914-A7BE-9FB9AD601466}"/>
    <cellStyle name="SAPBEXexcGood1 5 2" xfId="24625" xr:uid="{2FF0034B-9EA0-4564-9739-06E4D1A16304}"/>
    <cellStyle name="SAPBEXexcGood1 6" xfId="1042" xr:uid="{6C771EB6-F507-4B67-A648-D6BA6C4688DE}"/>
    <cellStyle name="SAPBEXexcGood1 6 2" xfId="34298" xr:uid="{6E25C498-FA82-4F7D-9D27-529C952628C6}"/>
    <cellStyle name="SAPBEXexcGood2" xfId="1043" xr:uid="{4AEE5271-BA66-4769-A4DE-4F3AE1309E6A}"/>
    <cellStyle name="SAPBEXexcGood2 2" xfId="1044" xr:uid="{2269E99D-CC2B-4AA8-B4D7-CB6C48A04DD2}"/>
    <cellStyle name="SAPBEXexcGood2 2 2" xfId="25119" xr:uid="{3D7B524F-E4BA-4DFE-88BD-6F7E7131C77E}"/>
    <cellStyle name="SAPBEXexcGood2 3" xfId="1045" xr:uid="{44E723E8-71DD-4648-9519-509287E06F24}"/>
    <cellStyle name="SAPBEXexcGood2 3 2" xfId="24596" xr:uid="{43E5E2B7-C513-4FA2-B0D5-83D45D84AB2A}"/>
    <cellStyle name="SAPBEXexcGood2 4" xfId="1046" xr:uid="{0EE29FD5-33E8-4936-844B-D1559C83BA0D}"/>
    <cellStyle name="SAPBEXexcGood2 4 2" xfId="34316" xr:uid="{46665745-427E-4548-B511-DC7F5EE126EB}"/>
    <cellStyle name="SAPBEXexcGood2 5" xfId="1047" xr:uid="{4E4322C6-7EEE-415F-B8B2-C7B662DB3DE2}"/>
    <cellStyle name="SAPBEXexcGood2 5 2" xfId="26124" xr:uid="{D5058C48-E1B7-4703-A220-EECBF02CCF1F}"/>
    <cellStyle name="SAPBEXexcGood2 6" xfId="1048" xr:uid="{F1603CD7-31C3-4226-A0B8-98809918DBEA}"/>
    <cellStyle name="SAPBEXexcGood2 6 2" xfId="24182" xr:uid="{854285F8-D077-494E-8F1E-767693FDDDCC}"/>
    <cellStyle name="SAPBEXexcGood3" xfId="1049" xr:uid="{D074B7CF-4DE5-4FFD-8131-3F570B5DE0D9}"/>
    <cellStyle name="SAPBEXexcGood3 2" xfId="1050" xr:uid="{ECB13D1D-A196-4B2E-AE44-4718B36AFAC2}"/>
    <cellStyle name="SAPBEXexcGood3 2 2" xfId="34339" xr:uid="{D2F52AE3-2F4B-45CC-98F6-5D8091D1CE63}"/>
    <cellStyle name="SAPBEXexcGood3 3" xfId="1051" xr:uid="{8820CE89-4F26-49CB-AC49-7657D8E152FF}"/>
    <cellStyle name="SAPBEXexcGood3 3 2" xfId="24614" xr:uid="{8203622F-0465-43FF-90BC-2626548FDC62}"/>
    <cellStyle name="SAPBEXexcGood3 4" xfId="1052" xr:uid="{7418609E-F3CC-4AE7-9B23-C6E4427A0222}"/>
    <cellStyle name="SAPBEXexcGood3 4 2" xfId="24174" xr:uid="{CE050F42-36CF-4E67-AB96-E0E4D916A9D7}"/>
    <cellStyle name="SAPBEXexcGood3 5" xfId="1053" xr:uid="{3EDA2A58-48CD-4CB8-9763-0284EB79C00D}"/>
    <cellStyle name="SAPBEXexcGood3 5 2" xfId="34355" xr:uid="{39A54389-DBCA-4BF3-9AE5-B9C4062B5D0B}"/>
    <cellStyle name="SAPBEXexcGood3 6" xfId="1054" xr:uid="{A876A3C1-5847-45E2-9D46-FEA181783E61}"/>
    <cellStyle name="SAPBEXexcGood3 6 2" xfId="25125" xr:uid="{3645C3D5-664B-48C6-9BD9-15BC6C369027}"/>
    <cellStyle name="SAPBEXfilterDrill" xfId="1055" xr:uid="{15A11D77-3235-4D37-B788-2E138B36C052}"/>
    <cellStyle name="SAPBEXfilterDrill 2" xfId="1056" xr:uid="{D5AE4DA4-E37F-43E3-A515-3EE750CEB535}"/>
    <cellStyle name="SAPBEXfilterDrill 2 2" xfId="34281" xr:uid="{3BD30BD6-BC48-4319-A558-953BF660D575}"/>
    <cellStyle name="SAPBEXfilterDrill 3" xfId="1057" xr:uid="{F082518E-AEC1-4524-B5D9-68BB3B2FD89A}"/>
    <cellStyle name="SAPBEXfilterDrill 3 2" xfId="34297" xr:uid="{2AF78F40-D7E1-4F0B-9709-43E4A43A47DE}"/>
    <cellStyle name="SAPBEXfilterDrill 4" xfId="1058" xr:uid="{77946B1D-4A99-4F37-90B8-21732E3C1342}"/>
    <cellStyle name="SAPBEXfilterDrill 4 2" xfId="34371" xr:uid="{5219955E-3E35-4FD0-AB6F-8FAE2FC13806}"/>
    <cellStyle name="SAPBEXfilterDrill 5" xfId="1059" xr:uid="{8F56ED79-D322-4462-B412-CCA9F9532269}"/>
    <cellStyle name="SAPBEXfilterDrill 5 2" xfId="34338" xr:uid="{06C47674-E2EF-43DA-A30C-D9F9E755A651}"/>
    <cellStyle name="SAPBEXfilterDrill 6" xfId="1060" xr:uid="{DD34B65E-EF11-438A-84A8-519B448F17E1}"/>
    <cellStyle name="SAPBEXfilterDrill 6 2" xfId="24191" xr:uid="{9629F26F-D3BF-4167-A7BE-42422676BD88}"/>
    <cellStyle name="SAPBEXfilterItem" xfId="1061" xr:uid="{C254C7B7-DB6F-46AE-B394-671FACF9AC4D}"/>
    <cellStyle name="SAPBEXfilterItem 2" xfId="1062" xr:uid="{CC292D59-A741-4FAF-AD98-067833B6DAD9}"/>
    <cellStyle name="SAPBEXfilterItem 2 2" xfId="34383" xr:uid="{338FFA4A-E886-43ED-B5AC-8EF3AEF1DCC4}"/>
    <cellStyle name="SAPBEXfilterItem 3" xfId="1063" xr:uid="{B940FA7E-EB7F-4FA9-930E-3D65F0F487F0}"/>
    <cellStyle name="SAPBEXfilterItem 3 2" xfId="24608" xr:uid="{3868C8A4-367B-4BE1-943A-D90C85E528D7}"/>
    <cellStyle name="SAPBEXfilterItem 4" xfId="1064" xr:uid="{560799A2-76C0-4908-9138-1E584CFBD0F7}"/>
    <cellStyle name="SAPBEXfilterItem 4 2" xfId="24188" xr:uid="{A4100021-E462-424E-AAFE-E5D67610E97B}"/>
    <cellStyle name="SAPBEXfilterItem 5" xfId="1065" xr:uid="{253A18F6-8806-4FF9-AF5C-86C31DE71F53}"/>
    <cellStyle name="SAPBEXfilterItem 5 2" xfId="24193" xr:uid="{F8F829ED-CCEA-49A2-B483-DB9027DE6CCE}"/>
    <cellStyle name="SAPBEXfilterItem 6" xfId="1066" xr:uid="{840B16E5-071B-4396-BD9A-1CD704F1D672}"/>
    <cellStyle name="SAPBEXfilterItem 6 2" xfId="24208" xr:uid="{E9A6AD24-55B3-4E26-A385-996FF42B3BDA}"/>
    <cellStyle name="SAPBEXfilterText" xfId="1067" xr:uid="{4F34C8FD-E055-45E4-B8F0-157AAD24582D}"/>
    <cellStyle name="SAPBEXfilterText 2" xfId="1068" xr:uid="{BBE74A6C-5FCB-480B-A23D-0EEBC01E9592}"/>
    <cellStyle name="SAPBEXfilterText 2 2" xfId="26650" xr:uid="{3C7C3FB0-879E-46CE-9F72-3C6C91F78AC6}"/>
    <cellStyle name="SAPBEXfilterText 3" xfId="1069" xr:uid="{BF9C4CFE-BA8C-4C45-9D0F-684BA4F715BD}"/>
    <cellStyle name="SAPBEXfilterText 3 2" xfId="24222" xr:uid="{9CB9D259-5F57-4753-BAF4-AF03779985D6}"/>
    <cellStyle name="SAPBEXfilterText 4" xfId="1070" xr:uid="{27A0A22E-6E3D-4D07-84CF-49DACBA41703}"/>
    <cellStyle name="SAPBEXfilterText 4 2" xfId="24607" xr:uid="{8D697FE4-1349-4CE3-A471-36EF0BB5EB40}"/>
    <cellStyle name="SAPBEXfilterText 5" xfId="1071" xr:uid="{EE171949-C8B4-4314-AC83-70CA7A8D1827}"/>
    <cellStyle name="SAPBEXfilterText 5 2" xfId="29152" xr:uid="{74452B89-CA26-4845-B78C-6B65A21A8A52}"/>
    <cellStyle name="SAPBEXfilterText 6" xfId="1072" xr:uid="{9E7DE730-2766-4743-8AB9-5206A841E008}"/>
    <cellStyle name="SAPBEXfilterText 6 2" xfId="24243" xr:uid="{D5167CBA-5DDD-429E-9B2C-AAC2721D6BFC}"/>
    <cellStyle name="SAPBEXformats" xfId="1073" xr:uid="{FD016E08-F9BA-4B1E-A4E2-D738B120F5A1}"/>
    <cellStyle name="SAPBEXformats 2" xfId="1074" xr:uid="{6ECE0B3C-507E-4109-83E3-6DF98295E889}"/>
    <cellStyle name="SAPBEXformats 2 2" xfId="34372" xr:uid="{14B4E188-47A4-43AE-8DD9-6C1137BED4A0}"/>
    <cellStyle name="SAPBEXformats 3" xfId="1075" xr:uid="{C109E081-E21D-4C23-92FA-5DFB13021F74}"/>
    <cellStyle name="SAPBEXformats 3 2" xfId="26244" xr:uid="{8EBEFF03-34D4-4E92-B705-F0F9F5CCB51D}"/>
    <cellStyle name="SAPBEXformats 4" xfId="1076" xr:uid="{8C3CEC38-4FC8-4C8A-9403-B4C9B4E93F8B}"/>
    <cellStyle name="SAPBEXformats 4 2" xfId="24245" xr:uid="{F33B6CE5-8466-443D-B771-2D66C58EE8F9}"/>
    <cellStyle name="SAPBEXformats 5" xfId="1077" xr:uid="{255E0DD9-B243-4F7F-8540-A6FFD127ABCB}"/>
    <cellStyle name="SAPBEXformats 5 2" xfId="34309" xr:uid="{9C16F0B6-CD8A-4C3B-924E-FBE8C158B955}"/>
    <cellStyle name="SAPBEXformats 6" xfId="1078" xr:uid="{487995B3-0E71-462C-9C76-5FCDB2DA8BFC}"/>
    <cellStyle name="SAPBEXformats 6 2" xfId="24165" xr:uid="{CA90C7B5-F799-40C7-AA1B-38E30645FE91}"/>
    <cellStyle name="SAPBEXheaderItem" xfId="1079" xr:uid="{102067F3-BB09-4DD0-AE39-FBBA95FA61E6}"/>
    <cellStyle name="SAPBEXheaderItem 2" xfId="1080" xr:uid="{CFABC484-F88F-423A-9802-5AD9AA79C0BF}"/>
    <cellStyle name="SAPBEXheaderItem 2 2" xfId="24181" xr:uid="{3D069434-D2E6-478D-8030-3779CCE2AD1A}"/>
    <cellStyle name="SAPBEXheaderItem 3" xfId="1081" xr:uid="{237A6607-BD46-4539-891F-012DA693DB99}"/>
    <cellStyle name="SAPBEXheaderItem 3 2" xfId="34340" xr:uid="{941550F9-3BAE-46EC-86F3-BC4319A691A4}"/>
    <cellStyle name="SAPBEXheaderItem 4" xfId="1082" xr:uid="{B4651CAA-6327-42A1-B9C7-CF8293E8F645}"/>
    <cellStyle name="SAPBEXheaderItem 4 2" xfId="24169" xr:uid="{2B7128EE-8266-403B-8862-D8DE081777AE}"/>
    <cellStyle name="SAPBEXheaderItem 5" xfId="1083" xr:uid="{13C60F76-86BD-4473-AEE1-5C8ADEC92ACD}"/>
    <cellStyle name="SAPBEXheaderItem 5 2" xfId="28110" xr:uid="{EA434CCF-4A06-4C21-98EB-7AB0DD205738}"/>
    <cellStyle name="SAPBEXheaderItem 6" xfId="1084" xr:uid="{97AC0D45-C7FE-4990-9D74-79FE28FB13E3}"/>
    <cellStyle name="SAPBEXheaderItem 6 2" xfId="34269" xr:uid="{0A54AE09-F270-4210-B00F-63EE2D6F868A}"/>
    <cellStyle name="SAPBEXheaderText" xfId="1085" xr:uid="{A1848935-08AA-4033-AEF4-30ACA3F70A5C}"/>
    <cellStyle name="SAPBEXheaderText 2" xfId="1086" xr:uid="{FA3D87DC-4E1F-4798-89F9-D291C3142A3D}"/>
    <cellStyle name="SAPBEXheaderText 2 2" xfId="30627" xr:uid="{2BD7CCB3-F406-4272-9899-D96BC9076BCB}"/>
    <cellStyle name="SAPBEXheaderText 3" xfId="1087" xr:uid="{18F2CBCF-D40A-4F49-91AB-7B4BEBA2B4F8}"/>
    <cellStyle name="SAPBEXheaderText 3 2" xfId="24230" xr:uid="{83CCB5CE-D283-4ABA-92E6-2D66EBDF9577}"/>
    <cellStyle name="SAPBEXheaderText 4" xfId="1088" xr:uid="{62353667-7777-4141-95BF-5C675A6D3C52}"/>
    <cellStyle name="SAPBEXheaderText 4 2" xfId="34294" xr:uid="{74112C7B-3BB3-406D-9E26-30A13F0F356F}"/>
    <cellStyle name="SAPBEXheaderText 5" xfId="1089" xr:uid="{72B323A1-2C2E-4DEA-A5F7-E07C2701588F}"/>
    <cellStyle name="SAPBEXheaderText 5 2" xfId="34366" xr:uid="{6E81A828-5FC2-4FAE-B1D4-471E6D0AAF3F}"/>
    <cellStyle name="SAPBEXheaderText 6" xfId="1090" xr:uid="{FDE1BC9C-5238-4854-8F13-94D38F0AD340}"/>
    <cellStyle name="SAPBEXheaderText 6 2" xfId="34333" xr:uid="{A6BCECFF-8CBF-4F49-823E-1051777315B3}"/>
    <cellStyle name="SAPBEXHLevel0" xfId="1091" xr:uid="{B649AB11-0F82-4A70-B0CE-1594EC803F15}"/>
    <cellStyle name="SAPBEXHLevel0 2" xfId="1092" xr:uid="{49F8E883-7167-402B-BFA1-ED7BFC0BD24A}"/>
    <cellStyle name="SAPBEXHLevel0 2 2" xfId="24195" xr:uid="{744626ED-306C-4E6D-B748-2F9490731F54}"/>
    <cellStyle name="SAPBEXHLevel0 3" xfId="1093" xr:uid="{73605F97-C081-4992-BC78-396954C907F4}"/>
    <cellStyle name="SAPBEXHLevel0 3 2" xfId="24216" xr:uid="{BD7CE7FB-392F-4F62-B679-9008A465D41B}"/>
    <cellStyle name="SAPBEXHLevel0 4" xfId="1094" xr:uid="{2021B45C-E866-4D13-9A89-67FC554A73E3}"/>
    <cellStyle name="SAPBEXHLevel0 4 2" xfId="24595" xr:uid="{8957ACED-068E-4A70-B762-33EBC20F89B7}"/>
    <cellStyle name="SAPBEXHLevel0 5" xfId="1095" xr:uid="{51696B79-9530-4A10-84EC-13D339EEEC6C}"/>
    <cellStyle name="SAPBEXHLevel0 5 2" xfId="34318" xr:uid="{B9F1553D-94C1-4693-A556-ED8C180183FE}"/>
    <cellStyle name="SAPBEXHLevel0 6" xfId="1096" xr:uid="{5344402E-10BE-4232-A1D5-221B924A9615}"/>
    <cellStyle name="SAPBEXHLevel0 6 2" xfId="24254" xr:uid="{2BB58357-F541-48C0-8A0E-BE884D83D208}"/>
    <cellStyle name="SAPBEXHLevel0 7" xfId="1097" xr:uid="{128F9E71-2868-4EDA-BC97-F95FF620FB96}"/>
    <cellStyle name="SAPBEXHLevel0 7 2" xfId="24194" xr:uid="{0D868203-C925-436C-8582-683A3D33B0B3}"/>
    <cellStyle name="SAPBEXHLevel0_7y-отчетная_РЖД_2009_04" xfId="1098" xr:uid="{227FF5D2-05D4-483A-A045-D39BD19200F5}"/>
    <cellStyle name="SAPBEXHLevel0X" xfId="1099" xr:uid="{192AF42A-3600-413B-8186-1C71C97F874E}"/>
    <cellStyle name="SAPBEXHLevel0X 2" xfId="1100" xr:uid="{022C96EE-80C2-42AF-A544-836203E55D84}"/>
    <cellStyle name="SAPBEXHLevel0X 3" xfId="1101" xr:uid="{04C841BC-F729-4ABC-A340-8ADF0057D479}"/>
    <cellStyle name="SAPBEXHLevel0X 4" xfId="1102" xr:uid="{03AC9341-8765-4100-994C-B60D47D32496}"/>
    <cellStyle name="SAPBEXHLevel0X 5" xfId="1103" xr:uid="{1E08E8B1-5A0C-497A-B459-C2FBF4887710}"/>
    <cellStyle name="SAPBEXHLevel0X 6" xfId="1104" xr:uid="{49A3EB11-D833-40D5-9DD0-AFA69F0D0F5F}"/>
    <cellStyle name="SAPBEXHLevel0X 7" xfId="1105" xr:uid="{C14CA958-1BE5-4F3B-B2B7-7505856EC707}"/>
    <cellStyle name="SAPBEXHLevel0X 8" xfId="1106" xr:uid="{5152670E-AEEE-4546-B084-DC4AE5E09FF4}"/>
    <cellStyle name="SAPBEXHLevel0X 9" xfId="1107" xr:uid="{74ADC3D4-15D7-433B-9994-0A4C523E76C1}"/>
    <cellStyle name="SAPBEXHLevel0X_7-р_Из_Системы" xfId="1108" xr:uid="{9A80B0A4-0B34-4BC1-9B1E-28F4A15EE18D}"/>
    <cellStyle name="SAPBEXHLevel1" xfId="1109" xr:uid="{79779DFC-A65E-40E5-822E-C5B2AB38C627}"/>
    <cellStyle name="SAPBEXHLevel1 2" xfId="1110" xr:uid="{C457C2C8-938D-4730-ACB5-9FFD7E6AD926}"/>
    <cellStyle name="SAPBEXHLevel1 2 2" xfId="24161" xr:uid="{3D82E05A-5448-41BD-9C64-5CAAEE158296}"/>
    <cellStyle name="SAPBEXHLevel1 3" xfId="1111" xr:uid="{5838C514-64AA-498E-9B22-8E6C3E3C1BE6}"/>
    <cellStyle name="SAPBEXHLevel1 3 2" xfId="24202" xr:uid="{EE936CB9-0328-4BF4-A611-FB521B140F60}"/>
    <cellStyle name="SAPBEXHLevel1 4" xfId="1112" xr:uid="{8DBBA1D4-F160-40C2-AAC2-A54F65A1E26D}"/>
    <cellStyle name="SAPBEXHLevel1 4 2" xfId="28609" xr:uid="{999A96B4-908C-4552-9900-C4A89346AEB6}"/>
    <cellStyle name="SAPBEXHLevel1 5" xfId="1113" xr:uid="{713F91C6-0C0C-40EC-9042-84237929D14F}"/>
    <cellStyle name="SAPBEXHLevel1 5 2" xfId="34350" xr:uid="{405BE237-85C6-4A81-80FD-4508D144304B}"/>
    <cellStyle name="SAPBEXHLevel1 6" xfId="1114" xr:uid="{24A16840-FACA-4C8D-8FF3-87E33C347FD1}"/>
    <cellStyle name="SAPBEXHLevel1 6 2" xfId="34374" xr:uid="{DD48AAF8-440F-4766-A0A1-0CD6AD51EC99}"/>
    <cellStyle name="SAPBEXHLevel1 7" xfId="1115" xr:uid="{13CCD487-ED4C-4201-BF9F-7CC5E9A25906}"/>
    <cellStyle name="SAPBEXHLevel1 7 2" xfId="24212" xr:uid="{8C1C864E-A19F-4932-8073-295A82098BB3}"/>
    <cellStyle name="SAPBEXHLevel1_7y-отчетная_РЖД_2009_04" xfId="1116" xr:uid="{ABAE6901-2A0B-407D-98A3-E1D29699069B}"/>
    <cellStyle name="SAPBEXHLevel1X" xfId="1117" xr:uid="{0FEB603E-7EB3-4591-9E04-EF6B85E01D5C}"/>
    <cellStyle name="SAPBEXHLevel1X 2" xfId="1118" xr:uid="{FA7DB296-DFA0-42CC-B05F-870258EAC681}"/>
    <cellStyle name="SAPBEXHLevel1X 3" xfId="1119" xr:uid="{C465963F-C17B-479F-A25E-F82C4B6AD164}"/>
    <cellStyle name="SAPBEXHLevel1X 4" xfId="1120" xr:uid="{F91A5830-CA19-478E-9FEA-B0FB02E898E4}"/>
    <cellStyle name="SAPBEXHLevel1X 5" xfId="1121" xr:uid="{D347362B-0E4F-4EAC-9451-697BEA60EA1B}"/>
    <cellStyle name="SAPBEXHLevel1X 6" xfId="1122" xr:uid="{AA544164-4B6A-4479-8717-9E1228C6D7EA}"/>
    <cellStyle name="SAPBEXHLevel1X 7" xfId="1123" xr:uid="{3903409A-1D03-4CBB-A772-968B7198C7D0}"/>
    <cellStyle name="SAPBEXHLevel1X 8" xfId="1124" xr:uid="{9C97FCBD-07F1-4279-AD12-8D6D0AADD915}"/>
    <cellStyle name="SAPBEXHLevel1X 9" xfId="1125" xr:uid="{6862620F-F196-470E-8E53-4B16973F3080}"/>
    <cellStyle name="SAPBEXHLevel1X_7-р_Из_Системы" xfId="1126" xr:uid="{FBD1F529-6C48-4B51-9EB4-87F96C062F67}"/>
    <cellStyle name="SAPBEXHLevel2" xfId="1127" xr:uid="{74FF2C1E-90C2-4857-96FC-28CA8CC04F04}"/>
    <cellStyle name="SAPBEXHLevel2 2" xfId="1128" xr:uid="{4C34CE1E-39A2-4D4C-A711-69D3D27012A5}"/>
    <cellStyle name="SAPBEXHLevel2 2 2" xfId="24164" xr:uid="{8ED39E90-1B7A-49C1-95E5-86D95640A6C5}"/>
    <cellStyle name="SAPBEXHLevel2 3" xfId="1129" xr:uid="{ECCF2E52-433F-4888-9A7E-7492B1E6E591}"/>
    <cellStyle name="SAPBEXHLevel2 3 2" xfId="34282" xr:uid="{E78CB483-07D0-444D-9D15-3597D8DF8F10}"/>
    <cellStyle name="SAPBEXHLevel2 4" xfId="1130" xr:uid="{F25DA128-D212-4192-B083-CD1384D2E120}"/>
    <cellStyle name="SAPBEXHLevel2 4 2" xfId="34342" xr:uid="{6AC469C7-DB95-494A-AADF-8738829F408D}"/>
    <cellStyle name="SAPBEXHLevel2 5" xfId="1131" xr:uid="{35642F10-23BE-44E2-941D-733E8A6C6333}"/>
    <cellStyle name="SAPBEXHLevel2 5 2" xfId="24217" xr:uid="{FF598F04-3E2C-4EF4-BA11-EEAA79E4E7E7}"/>
    <cellStyle name="SAPBEXHLevel2 6" xfId="1132" xr:uid="{2288A53F-56EB-4D40-BEB1-2A645DE529E6}"/>
    <cellStyle name="SAPBEXHLevel2 6 2" xfId="29153" xr:uid="{A9085060-ADFC-450F-8434-A9D7FC14F203}"/>
    <cellStyle name="SAPBEXHLevel2_Приложение_1_к_7-у-о_2009_Кв_1_ФСТ" xfId="1133" xr:uid="{CE18BEC1-543F-48A3-915A-47AD4EFF7960}"/>
    <cellStyle name="SAPBEXHLevel2X" xfId="1134" xr:uid="{4FBCCAD4-E699-48DA-8118-346C8EFB2201}"/>
    <cellStyle name="SAPBEXHLevel2X 2" xfId="1135" xr:uid="{FB19692D-FBD8-4D7C-BD99-D7D2678A4B65}"/>
    <cellStyle name="SAPBEXHLevel2X 3" xfId="1136" xr:uid="{BF5B53F3-A048-4760-8D91-D63D648AE464}"/>
    <cellStyle name="SAPBEXHLevel2X 4" xfId="1137" xr:uid="{0253DE14-7616-4608-B5A6-929A5C7F8C3C}"/>
    <cellStyle name="SAPBEXHLevel2X 5" xfId="1138" xr:uid="{8A3B06B2-A74E-4FE3-8003-EE140682210A}"/>
    <cellStyle name="SAPBEXHLevel2X 6" xfId="1139" xr:uid="{45AA46E3-43D1-4DC8-B303-97C74DDA72CD}"/>
    <cellStyle name="SAPBEXHLevel2X 7" xfId="1140" xr:uid="{7C44B6AD-B6E5-4856-980E-FF0DF7FEFE66}"/>
    <cellStyle name="SAPBEXHLevel2X 8" xfId="1141" xr:uid="{424C166C-200F-48C7-A414-8C430E324CF1}"/>
    <cellStyle name="SAPBEXHLevel2X 9" xfId="1142" xr:uid="{BCEDD4B2-1C36-420B-A98B-CA714DE5F3B6}"/>
    <cellStyle name="SAPBEXHLevel2X_7-р_Из_Системы" xfId="1143" xr:uid="{EC9970DF-193F-4620-A0B7-DF09EA376125}"/>
    <cellStyle name="SAPBEXHLevel3" xfId="1144" xr:uid="{4F073D74-3EBB-4FD6-9610-0E444017BF22}"/>
    <cellStyle name="SAPBEXHLevel3 2" xfId="1145" xr:uid="{3397D78A-C02E-4A0E-88EA-5B1E6A024C2D}"/>
    <cellStyle name="SAPBEXHLevel3 2 2" xfId="34375" xr:uid="{D657090F-D086-4211-899D-0AB8C81C34A5}"/>
    <cellStyle name="SAPBEXHLevel3 3" xfId="1146" xr:uid="{0B2F33F2-803D-440A-A160-76AA39153DA5}"/>
    <cellStyle name="SAPBEXHLevel3 3 2" xfId="24179" xr:uid="{6F08F7FC-0E73-4FAF-810E-39EDC1FC1786}"/>
    <cellStyle name="SAPBEXHLevel3 4" xfId="1147" xr:uid="{60A8DB95-9D55-4304-B971-86722C6C4BFA}"/>
    <cellStyle name="SAPBEXHLevel3 4 2" xfId="28111" xr:uid="{1E403C1E-6937-4EA4-B70C-E38FDD6E51B3}"/>
    <cellStyle name="SAPBEXHLevel3 5" xfId="1148" xr:uid="{178B6D39-01FA-4E6B-A3F5-9C7B219F745D}"/>
    <cellStyle name="SAPBEXHLevel3 5 2" xfId="24623" xr:uid="{D55E538E-04F1-41DE-8B2A-5B78DF3C4FCA}"/>
    <cellStyle name="SAPBEXHLevel3 6" xfId="1149" xr:uid="{CB91058D-ECF3-476E-B391-C3B2F6409C78}"/>
    <cellStyle name="SAPBEXHLevel3 6 2" xfId="24199" xr:uid="{E86A8B62-7622-469B-8DBD-A89A488D5D6D}"/>
    <cellStyle name="SAPBEXHLevel3_Приложение_1_к_7-у-о_2009_Кв_1_ФСТ" xfId="1150" xr:uid="{907394FA-CEB4-4BEB-A05B-89E5519978C5}"/>
    <cellStyle name="SAPBEXHLevel3X" xfId="1151" xr:uid="{F083A839-03D8-425B-A7F3-ADD4A6F5E7FD}"/>
    <cellStyle name="SAPBEXHLevel3X 2" xfId="1152" xr:uid="{7319F146-FF66-4AB8-9231-D93F9C93D84A}"/>
    <cellStyle name="SAPBEXHLevel3X 3" xfId="1153" xr:uid="{2E65BF95-C8E9-462E-8A6C-7B6645B32083}"/>
    <cellStyle name="SAPBEXHLevel3X 4" xfId="1154" xr:uid="{AFF6F943-5DF9-4C96-8DAC-AD50468E00CA}"/>
    <cellStyle name="SAPBEXHLevel3X 5" xfId="1155" xr:uid="{95F1D342-A67C-429F-8A75-8DB4B49F619B}"/>
    <cellStyle name="SAPBEXHLevel3X 6" xfId="1156" xr:uid="{33E5FDE6-2E87-4963-844C-DEA000A26007}"/>
    <cellStyle name="SAPBEXHLevel3X 7" xfId="1157" xr:uid="{2B519E5F-5FE5-437A-8B72-F9439F00068B}"/>
    <cellStyle name="SAPBEXHLevel3X 8" xfId="1158" xr:uid="{96EEDFA2-D9B0-4660-B354-3681874744D6}"/>
    <cellStyle name="SAPBEXHLevel3X 9" xfId="1159" xr:uid="{C8F1B5BB-5B57-4745-BC06-818BBFE54C98}"/>
    <cellStyle name="SAPBEXHLevel3X_7-р_Из_Системы" xfId="1160" xr:uid="{BDC168BC-6849-43B5-B298-FEDE0C2602A7}"/>
    <cellStyle name="SAPBEXinputData" xfId="1161" xr:uid="{EAD971C9-3240-40F9-B462-8476762670AE}"/>
    <cellStyle name="SAPBEXinputData 10" xfId="1162" xr:uid="{EC2FCE40-03BE-46DE-B566-536EC0B9B359}"/>
    <cellStyle name="SAPBEXinputData 10 2" xfId="34381" xr:uid="{2396C756-0B5A-4347-B3EB-475140E75CE3}"/>
    <cellStyle name="SAPBEXinputData 11" xfId="34348" xr:uid="{602A56D7-8B09-4445-A3B5-62BC73A9FC32}"/>
    <cellStyle name="SAPBEXinputData 2" xfId="1163" xr:uid="{7B79DBCE-4D72-4BDB-8950-9D02DF0F2E4A}"/>
    <cellStyle name="SAPBEXinputData 3" xfId="1164" xr:uid="{3FC328FF-24BD-428D-A765-07B04CF8BFC7}"/>
    <cellStyle name="SAPBEXinputData 4" xfId="1165" xr:uid="{4A4BF2E3-A211-4F50-A871-A340FEB6890A}"/>
    <cellStyle name="SAPBEXinputData 5" xfId="1166" xr:uid="{978AB114-8271-4ABF-8F3B-F36535B27C77}"/>
    <cellStyle name="SAPBEXinputData 6" xfId="1167" xr:uid="{B9C9B34D-BB0F-42DD-A583-83884B802D00}"/>
    <cellStyle name="SAPBEXinputData 7" xfId="1168" xr:uid="{3352C454-5861-4B65-B839-0A7E08FB9D37}"/>
    <cellStyle name="SAPBEXinputData 8" xfId="1169" xr:uid="{40508912-F297-4CCC-BEE7-19C24BA2E93C}"/>
    <cellStyle name="SAPBEXinputData 9" xfId="1170" xr:uid="{7940FE25-99DC-4BFB-996B-7EBEE1EFB8F7}"/>
    <cellStyle name="SAPBEXinputData_7-р_Из_Системы" xfId="1171" xr:uid="{28B714A0-A3C0-4E9F-8531-46C2D3DBD1D6}"/>
    <cellStyle name="SAPBEXItemHeader" xfId="1172" xr:uid="{2708DBB8-152B-4D7A-9097-2A858F134760}"/>
    <cellStyle name="SAPBEXresData" xfId="1173" xr:uid="{6C660210-F57A-4DCD-9C94-91C7335C207D}"/>
    <cellStyle name="SAPBEXresData 2" xfId="1174" xr:uid="{85CD53D6-E4A4-49A2-817D-1B0E9AAD5847}"/>
    <cellStyle name="SAPBEXresData 3" xfId="1175" xr:uid="{B9C76B28-8A31-420E-B609-1338B267E8D6}"/>
    <cellStyle name="SAPBEXresData 4" xfId="1176" xr:uid="{993160A4-87DA-4449-B49D-5D1E0B00BD4F}"/>
    <cellStyle name="SAPBEXresData 5" xfId="1177" xr:uid="{9D2D8E85-26CF-44B8-ADE7-FD725317EC55}"/>
    <cellStyle name="SAPBEXresData 6" xfId="1178" xr:uid="{B4E54977-7C45-4C05-943C-EFE1A0EF66C7}"/>
    <cellStyle name="SAPBEXresDataEmph" xfId="1179" xr:uid="{CFFBEBC0-0CD9-437A-9EFC-AF94703D5044}"/>
    <cellStyle name="SAPBEXresDataEmph 2" xfId="1180" xr:uid="{FB5BFFC7-ED3C-4317-A28C-202930F283D8}"/>
    <cellStyle name="SAPBEXresDataEmph 2 2" xfId="1181" xr:uid="{EBB1CB51-F2C9-4C25-A894-10081062A58C}"/>
    <cellStyle name="SAPBEXresDataEmph 2 2 2" xfId="34347" xr:uid="{B85A6B1D-50E2-4269-9ECA-7DD47D8270B0}"/>
    <cellStyle name="SAPBEXresDataEmph 2 3" xfId="34303" xr:uid="{CF25E248-3504-49F4-841F-2F352F348677}"/>
    <cellStyle name="SAPBEXresDataEmph 3" xfId="1182" xr:uid="{8D61B435-10D4-4268-8E17-A47F691C537D}"/>
    <cellStyle name="SAPBEXresDataEmph 3 2" xfId="1183" xr:uid="{81712627-F782-4F63-8974-E336EB7A3DDC}"/>
    <cellStyle name="SAPBEXresDataEmph 3 2 2" xfId="34306" xr:uid="{7405AFE3-D963-4DEB-A20D-C3EFD8D23EBF}"/>
    <cellStyle name="SAPBEXresDataEmph 3 3" xfId="34380" xr:uid="{65189526-9B3D-42F7-AE9E-4973FB45535A}"/>
    <cellStyle name="SAPBEXresDataEmph 4" xfId="1184" xr:uid="{DCEA5525-361F-4620-A6A7-B17D14A6B575}"/>
    <cellStyle name="SAPBEXresDataEmph 4 2" xfId="1185" xr:uid="{1487EF57-A144-408F-B127-46A90E43C7BE}"/>
    <cellStyle name="SAPBEXresDataEmph 4 2 2" xfId="34345" xr:uid="{0AB51622-B4B8-4FB9-87FD-56538DA2F96D}"/>
    <cellStyle name="SAPBEXresDataEmph 4 3" xfId="24177" xr:uid="{1EE1DCCF-D841-45A1-B137-276CCCA1FCCD}"/>
    <cellStyle name="SAPBEXresDataEmph 5" xfId="1186" xr:uid="{34E2FE89-4646-48F1-AF5E-8F34A2AA325D}"/>
    <cellStyle name="SAPBEXresDataEmph 5 2" xfId="1187" xr:uid="{F1643A5A-2F5E-4FA9-9D16-5B5E474F60F1}"/>
    <cellStyle name="SAPBEXresDataEmph 5 2 2" xfId="34305" xr:uid="{F6A88507-A5C1-465E-9A05-87ABF7E2FB2D}"/>
    <cellStyle name="SAPBEXresDataEmph 5 3" xfId="34378" xr:uid="{72CB36D5-44AB-435F-B693-6F9DB064A48D}"/>
    <cellStyle name="SAPBEXresDataEmph 6" xfId="1188" xr:uid="{9984A007-DA96-4936-A414-7455B9D0A9AB}"/>
    <cellStyle name="SAPBEXresDataEmph 6 2" xfId="1189" xr:uid="{4EA39C79-5573-49B8-924E-8D88BD6DF0AC}"/>
    <cellStyle name="SAPBEXresDataEmph 6 2 2" xfId="34379" xr:uid="{E60AEDA2-18BD-4C3B-AC4B-AC1F938345E5}"/>
    <cellStyle name="SAPBEXresDataEmph 6 3" xfId="34346" xr:uid="{F4580D74-C8CF-4336-8243-65095A29CBD5}"/>
    <cellStyle name="SAPBEXresItem" xfId="1190" xr:uid="{0FA3BA53-2E0E-4BA9-9192-C6CBF437ABA4}"/>
    <cellStyle name="SAPBEXresItem 2" xfId="1191" xr:uid="{6E57E2EE-40AB-4726-9FAF-2BA342D68B9C}"/>
    <cellStyle name="SAPBEXresItem 3" xfId="1192" xr:uid="{9EDE7EEE-ECB6-4C97-98F3-25F6113F335D}"/>
    <cellStyle name="SAPBEXresItem 4" xfId="1193" xr:uid="{FA040936-F222-4130-8B3B-4CFD46CFFE1D}"/>
    <cellStyle name="SAPBEXresItem 5" xfId="1194" xr:uid="{AC099C56-96FE-43A3-9F04-512ADCBAFB28}"/>
    <cellStyle name="SAPBEXresItem 6" xfId="1195" xr:uid="{21DE5B2A-455B-43D5-B3D8-A5396DCD10D2}"/>
    <cellStyle name="SAPBEXresItemX" xfId="1196" xr:uid="{A5120781-3C49-445D-BBED-7AAC580EF774}"/>
    <cellStyle name="SAPBEXresItemX 2" xfId="1197" xr:uid="{E817AD3B-DE6A-43E5-8FAB-2CA28B8AF3A4}"/>
    <cellStyle name="SAPBEXresItemX 3" xfId="1198" xr:uid="{682E2106-9E79-4F4F-AF5F-94F6552C1813}"/>
    <cellStyle name="SAPBEXresItemX 4" xfId="1199" xr:uid="{5D560A96-F482-421D-B743-6442D8568AAC}"/>
    <cellStyle name="SAPBEXresItemX 5" xfId="1200" xr:uid="{995F9C53-E87A-44D9-A22A-E16E62C8A207}"/>
    <cellStyle name="SAPBEXresItemX 6" xfId="1201" xr:uid="{BA97F2D5-4313-4727-A875-5FA8A64855CD}"/>
    <cellStyle name="SAPBEXstdData" xfId="1202" xr:uid="{9B0917F9-88B0-4790-962B-E3377763311B}"/>
    <cellStyle name="SAPBEXstdData 2" xfId="1203" xr:uid="{3ED058C1-0796-4DA3-87B8-107CD3F34CBF}"/>
    <cellStyle name="SAPBEXstdData 2 2" xfId="24209" xr:uid="{486A9F31-30D0-4E42-8138-2D611D72657E}"/>
    <cellStyle name="SAPBEXstdData 3" xfId="1204" xr:uid="{10A0A5F3-9D69-4DC5-A468-7605F626DC88}"/>
    <cellStyle name="SAPBEXstdData 3 2" xfId="24620" xr:uid="{F863B1C6-DF5F-4C27-BFD6-572265AE30AC}"/>
    <cellStyle name="SAPBEXstdData 4" xfId="1205" xr:uid="{CAB957B4-FF21-44D2-A92E-73CC9E5A0746}"/>
    <cellStyle name="SAPBEXstdData 4 2" xfId="24251" xr:uid="{1AAD10D5-3791-41A6-A2AA-A8F0E498E18E}"/>
    <cellStyle name="SAPBEXstdData 5" xfId="1206" xr:uid="{FD7E1A12-9296-416B-97DD-7AFD9B104116}"/>
    <cellStyle name="SAPBEXstdData 5 2" xfId="25670" xr:uid="{864BE681-8E93-418B-A002-CD9684715FB2}"/>
    <cellStyle name="SAPBEXstdData 6" xfId="1207" xr:uid="{112C10EC-8A9A-48AB-95E4-DBC68908D187}"/>
    <cellStyle name="SAPBEXstdData 6 2" xfId="34317" xr:uid="{035DF127-13AE-43EC-9ABD-F756E0B48C4A}"/>
    <cellStyle name="SAPBEXstdData_Приложение_1_к_7-у-о_2009_Кв_1_ФСТ" xfId="1208" xr:uid="{CE4F9B6F-5237-481C-B040-2836EE0C36EF}"/>
    <cellStyle name="SAPBEXstdDataEmph" xfId="1209" xr:uid="{A0E445AA-092F-4C7D-AF17-B3688A16C2C7}"/>
    <cellStyle name="SAPBEXstdDataEmph 2" xfId="1210" xr:uid="{83BAC923-7F38-46D9-A7E3-6BBE3EDE12C7}"/>
    <cellStyle name="SAPBEXstdDataEmph 2 2" xfId="24223" xr:uid="{9779A05F-9E13-40C7-ADDC-2900E9BC6826}"/>
    <cellStyle name="SAPBEXstdDataEmph 3" xfId="1211" xr:uid="{A2812797-C2C5-4318-8D51-10E85E3CCB63}"/>
    <cellStyle name="SAPBEXstdDataEmph 3 2" xfId="24621" xr:uid="{8D275220-4E06-4356-A77E-015488720A6E}"/>
    <cellStyle name="SAPBEXstdDataEmph 4" xfId="1212" xr:uid="{EFD9F974-93B9-499F-A9C8-1731D1D03520}"/>
    <cellStyle name="SAPBEXstdDataEmph 4 2" xfId="24214" xr:uid="{9B91BE83-DCF7-49E4-A7FE-A86BB9B7C02F}"/>
    <cellStyle name="SAPBEXstdDataEmph 5" xfId="1213" xr:uid="{7CDD5AE6-037C-47F9-819C-7E70132E7A13}"/>
    <cellStyle name="SAPBEXstdDataEmph 5 2" xfId="24242" xr:uid="{EDD9CA17-DCBA-4B7D-8B57-F5E4FF163D82}"/>
    <cellStyle name="SAPBEXstdDataEmph 6" xfId="1214" xr:uid="{463BC5B1-A11A-4B25-874A-E005FF204E43}"/>
    <cellStyle name="SAPBEXstdDataEmph 6 2" xfId="24622" xr:uid="{F9EC453A-714E-43A1-B967-BF412F007CB3}"/>
    <cellStyle name="SAPBEXstdItem" xfId="1215" xr:uid="{83508643-0EC0-4D4B-B19F-FE7B13E6DBB6}"/>
    <cellStyle name="SAPBEXstdItem 2" xfId="1216" xr:uid="{3F8A5780-E075-424B-8A2B-4F4D2467CF4A}"/>
    <cellStyle name="SAPBEXstdItem 2 2" xfId="34299" xr:uid="{13D3EC72-2E22-428D-B836-F275CFE3BB42}"/>
    <cellStyle name="SAPBEXstdItem 3" xfId="1217" xr:uid="{235EB504-F8A5-41B8-AD41-0D69B19042FD}"/>
    <cellStyle name="SAPBEXstdItem 3 2" xfId="34373" xr:uid="{37B32C58-9860-4291-A912-9ECB805D3062}"/>
    <cellStyle name="SAPBEXstdItem 4" xfId="1218" xr:uid="{C41ADE6C-D06F-4424-B79A-BD72E627B6E5}"/>
    <cellStyle name="SAPBEXstdItem 4 2" xfId="34341" xr:uid="{F48AAC19-D0A8-4003-8489-C280D80D75E6}"/>
    <cellStyle name="SAPBEXstdItem 5" xfId="1219" xr:uid="{BBB7BC13-CCAE-415A-8CE4-AE21629D9DE6}"/>
    <cellStyle name="SAPBEXstdItem 5 2" xfId="24178" xr:uid="{699E813E-60B8-42CD-8874-F9C93AC55C8E}"/>
    <cellStyle name="SAPBEXstdItem 6" xfId="1220" xr:uid="{C1537AE3-3F82-4984-8383-4FE7602EA41F}"/>
    <cellStyle name="SAPBEXstdItem 6 2" xfId="24233" xr:uid="{789639C1-45DB-4397-A2B9-B48474B5669C}"/>
    <cellStyle name="SAPBEXstdItem 7" xfId="1221" xr:uid="{1D6493EB-28F7-40F3-9FD7-F2F80778442C}"/>
    <cellStyle name="SAPBEXstdItem 7 2" xfId="24160" xr:uid="{D7A0AE48-F694-40C1-A1F1-CD4E53D7779C}"/>
    <cellStyle name="SAPBEXstdItem_7-р" xfId="1222" xr:uid="{1A711706-7B96-4CCD-9BCD-70B7D732BE92}"/>
    <cellStyle name="SAPBEXstdItemX" xfId="1223" xr:uid="{0DBE6193-2B8A-43EF-AE55-44D308E70ED5}"/>
    <cellStyle name="SAPBEXstdItemX 2" xfId="1224" xr:uid="{7C55F2DC-BB16-474A-B818-49C17D9DCD2A}"/>
    <cellStyle name="SAPBEXstdItemX 3" xfId="1225" xr:uid="{DB6405F1-CA67-4101-8A75-7E274C1AF8BF}"/>
    <cellStyle name="SAPBEXstdItemX 4" xfId="1226" xr:uid="{C54EDD5A-168D-4653-98FE-3A50F9B10D90}"/>
    <cellStyle name="SAPBEXstdItemX 5" xfId="1227" xr:uid="{E1124DAE-5B76-4CC8-ADE4-CA267D12B185}"/>
    <cellStyle name="SAPBEXstdItemX 6" xfId="1228" xr:uid="{B54D53D8-AF3E-4A24-AD7B-DB6CB8432A0E}"/>
    <cellStyle name="SAPBEXtitle" xfId="1229" xr:uid="{05D59013-9EED-4C7D-869D-D6467977E478}"/>
    <cellStyle name="SAPBEXtitle 2" xfId="1230" xr:uid="{6F7B9BB6-4F98-411A-883E-2B870F7E1BB0}"/>
    <cellStyle name="SAPBEXtitle 2 2" xfId="24587" xr:uid="{219E5768-4224-4BF9-9093-B8251A889F00}"/>
    <cellStyle name="SAPBEXtitle 3" xfId="1231" xr:uid="{867E79AE-7C45-4A6B-B3F2-ED46C2A8AB75}"/>
    <cellStyle name="SAPBEXtitle 3 2" xfId="34283" xr:uid="{09E4118D-CD92-47B7-8B68-C898B5C819FC}"/>
    <cellStyle name="SAPBEXtitle 4" xfId="1232" xr:uid="{86CED6BC-A637-44EE-9096-CB7D0E672F0A}"/>
    <cellStyle name="SAPBEXtitle 4 2" xfId="22639" xr:uid="{29944E1F-C7BA-41EE-B54A-58B030A85D97}"/>
    <cellStyle name="SAPBEXtitle 5" xfId="1233" xr:uid="{0F43D7FB-611A-4539-8408-70A4CC85CA14}"/>
    <cellStyle name="SAPBEXtitle 5 2" xfId="24588" xr:uid="{C409F336-A4EE-43A7-86C9-CA496B5BCF32}"/>
    <cellStyle name="SAPBEXtitle 6" xfId="1234" xr:uid="{F54E4C15-E97B-4F2F-9AA7-FA9C3BFF30CD}"/>
    <cellStyle name="SAPBEXtitle 6 2" xfId="24225" xr:uid="{F1617224-CF9D-40C6-AFFA-712296D50D8C}"/>
    <cellStyle name="SAPBEXunassignedItem" xfId="1235" xr:uid="{F8E4F386-D944-4753-91CB-B64D0AF25A9C}"/>
    <cellStyle name="SAPBEXunassignedItem 2" xfId="1236" xr:uid="{EDCEEFDE-4EAF-4C71-B3CA-32EC4B23A5F2}"/>
    <cellStyle name="SAPBEXunassignedItem 2 2" xfId="34304" xr:uid="{65C6B085-76B4-4FAB-A8E5-854EC7C1F6FD}"/>
    <cellStyle name="SAPBEXunassignedItem 3" xfId="34377" xr:uid="{885BEFA9-0993-4CB7-A176-8A06ABA6069B}"/>
    <cellStyle name="SAPBEXundefined" xfId="1237" xr:uid="{59B3AC98-1829-4CE2-A584-CFDCDF9EBFCC}"/>
    <cellStyle name="SAPBEXundefined 2" xfId="1238" xr:uid="{35A821B4-0C1C-40B9-9C1C-226DCF597232}"/>
    <cellStyle name="SAPBEXundefined 2 2" xfId="24585" xr:uid="{268D0927-3364-41B3-9504-07C0526BCB52}"/>
    <cellStyle name="SAPBEXundefined 3" xfId="1239" xr:uid="{C5929B00-DE18-437B-9283-B8EAC4F381BC}"/>
    <cellStyle name="SAPBEXundefined 3 2" xfId="34308" xr:uid="{48891D37-6832-413A-906D-C61C80A0E508}"/>
    <cellStyle name="SAPBEXundefined 4" xfId="1240" xr:uid="{7E8D1FFD-E17D-48E3-9E7B-4E9BEED8884B}"/>
    <cellStyle name="SAPBEXundefined 4 2" xfId="22689" xr:uid="{7229742B-1298-4F11-9CD9-14962906D440}"/>
    <cellStyle name="SAPBEXundefined 5" xfId="1241" xr:uid="{2D06628C-1FA8-4DD3-8BF7-DD9435C86309}"/>
    <cellStyle name="SAPBEXundefined 5 2" xfId="24586" xr:uid="{29E0746B-0BF3-4F1E-9165-C28E18C7800B}"/>
    <cellStyle name="SAPBEXundefined 6" xfId="1242" xr:uid="{7747B27C-8FA9-4396-B592-9F5A5C490439}"/>
    <cellStyle name="SAPBEXundefined 6 2" xfId="34356" xr:uid="{70E3D6E1-43A0-4F33-906D-D6E2769889DC}"/>
    <cellStyle name="SEM-BPS-data" xfId="2053" xr:uid="{615D27F7-55F1-4BD6-A006-179E41E66871}"/>
    <cellStyle name="SEM-BPS-head" xfId="2054" xr:uid="{D2D463A3-BCE4-4EA7-90D1-418F42A959C9}"/>
    <cellStyle name="SEM-BPS-headdata" xfId="2055" xr:uid="{6F8B6C11-2760-4D10-A237-760EFCEE8E06}"/>
    <cellStyle name="SEM-BPS-headkey" xfId="2056" xr:uid="{D04C096E-A975-4F93-BA95-F448F2A7398A}"/>
    <cellStyle name="SEM-BPS-input-on" xfId="2057" xr:uid="{27473574-9456-41C3-B767-4744D5D35DD1}"/>
    <cellStyle name="SEM-BPS-key" xfId="2058" xr:uid="{8217A67A-6E43-40D2-827D-2C1ED0BBA393}"/>
    <cellStyle name="SEM-BPS-sub1" xfId="2059" xr:uid="{A072D74C-6D57-4207-A889-9C30E6C8404F}"/>
    <cellStyle name="SEM-BPS-sub2" xfId="2060" xr:uid="{ACBFE078-E0B0-427C-B1D2-FBBF12413D16}"/>
    <cellStyle name="SEM-BPS-total" xfId="2061" xr:uid="{4A7DE940-37AD-4B58-A124-72EB1F738787}"/>
    <cellStyle name="Sheet Title" xfId="1243" xr:uid="{03E81853-0A91-4079-B90B-0852D0233455}"/>
    <cellStyle name="Show_Sell" xfId="2062" xr:uid="{F8434A60-17B3-4C2E-9B8D-76898949F38E}"/>
    <cellStyle name="Standard_Anpassen der Amortisation" xfId="2063" xr:uid="{2DC0684D-A026-4FCB-9C59-573B36C909F2}"/>
    <cellStyle name="styleColumnTitles" xfId="1244" xr:uid="{4E663711-81D2-4B26-8C33-0DCA2FD06646}"/>
    <cellStyle name="styleColumnTitles 2" xfId="33826" xr:uid="{822F73F7-6D3B-4F25-BBB7-C106AD9C5402}"/>
    <cellStyle name="styleDateRange" xfId="1245" xr:uid="{ED78ACFF-D50B-47AC-BB83-DD8E65D11361}"/>
    <cellStyle name="styleDateRange 2" xfId="24670" xr:uid="{14901FCE-6910-4A6A-A77B-701520F3169A}"/>
    <cellStyle name="styleHidden" xfId="1246" xr:uid="{811EF70F-D360-402E-A0A0-DA8A5AC51680}"/>
    <cellStyle name="styleNormal" xfId="1247" xr:uid="{B3C0E9E6-C937-41C8-861C-A36DC1B4E2D3}"/>
    <cellStyle name="styleSeriesAttributes" xfId="1248" xr:uid="{C8602C1F-F4DE-463C-B5C1-9B278FAD7F4F}"/>
    <cellStyle name="styleSeriesAttributes 2" xfId="24671" xr:uid="{29CB2D60-818F-4D70-926C-F5811D20EABC}"/>
    <cellStyle name="styleSeriesData" xfId="1249" xr:uid="{5783CDFA-30C4-43A7-80A2-7BC3CC164E70}"/>
    <cellStyle name="styleSeriesData 2" xfId="34319" xr:uid="{E00C1D16-7709-4A14-A792-116778DC3F17}"/>
    <cellStyle name="styleSeriesDataForecast" xfId="1250" xr:uid="{82D0EF95-E1F8-4E33-B2F6-DB26A91E61D7}"/>
    <cellStyle name="styleSeriesDataForecast 2" xfId="34376" xr:uid="{473164D9-F4DF-4B30-8B80-5FC45F3B5FF3}"/>
    <cellStyle name="styleSeriesDataForecastNA" xfId="1251" xr:uid="{16F7BEDF-9CB3-4B85-AE35-F5115B39570A}"/>
    <cellStyle name="styleSeriesDataForecastNA 2" xfId="34343" xr:uid="{C2F42BD0-2972-42A0-8EC6-83A4E61AF889}"/>
    <cellStyle name="styleSeriesDataNA" xfId="1252" xr:uid="{A36B5711-718B-4F11-9227-759168305F43}"/>
    <cellStyle name="styleSeriesDataNA 2" xfId="24241" xr:uid="{162B5628-3817-4DC0-A29C-CFFFE1626D50}"/>
    <cellStyle name="Table" xfId="2064" xr:uid="{11217504-6790-488D-9513-F57815D9330C}"/>
    <cellStyle name="Table Heading" xfId="2065" xr:uid="{4A9B7DC8-90C6-42A6-948E-CC936AAE8664}"/>
    <cellStyle name="TableStyleLight1" xfId="1253" xr:uid="{BDE12696-510C-4105-9981-AD0A96C16B18}"/>
    <cellStyle name="TableStyleLight1 2" xfId="1254" xr:uid="{AE27AE5B-57F1-42E7-873E-465F799D8B3F}"/>
    <cellStyle name="TableStyleLight1 3" xfId="1255" xr:uid="{FD54D493-42A8-4852-BE8C-70DF1227DC4C}"/>
    <cellStyle name="Text Indent A" xfId="1256" xr:uid="{21D8CD63-6422-40E9-B4C2-BA9C393B05C2}"/>
    <cellStyle name="Text Indent B" xfId="1257" xr:uid="{9177F5C0-78FB-4853-BF31-7E5CBA611A9C}"/>
    <cellStyle name="Text Indent C" xfId="1258" xr:uid="{A5102B1B-581A-4D49-9A08-AD04D4455518}"/>
    <cellStyle name="Times New Roman0181000015536870911" xfId="1259" xr:uid="{D2B1582F-A2C8-4EA4-AAFA-48F7A735FBB4}"/>
    <cellStyle name="Times New Roman0181000015536870911 2" xfId="34300" xr:uid="{A3AA7D3E-48B0-4213-9F4F-E018FA04265E}"/>
    <cellStyle name="Title" xfId="1260" xr:uid="{44895F79-E970-4C38-B8E0-04FD4F36D159}"/>
    <cellStyle name="Total" xfId="1261" xr:uid="{48957DAD-5913-4C6A-8ED3-960A72B25EEE}"/>
    <cellStyle name="Validation" xfId="2066" xr:uid="{3C4174B8-B667-45B4-A585-250DD87E1F3C}"/>
    <cellStyle name="Warning Text" xfId="1262" xr:uid="{D30D6AE6-9FA4-4931-AAD6-13401FEF7D4D}"/>
    <cellStyle name="white" xfId="2067" xr:uid="{4502F0C9-13E7-49C3-8DD0-B8D0D56E7F58}"/>
    <cellStyle name="Wдhrung [0]_Compiling Utility Macros" xfId="2068" xr:uid="{627BAEC0-2C0B-41AE-8853-8464FB82D6E8}"/>
    <cellStyle name="Wдhrung_Compiling Utility Macros" xfId="2069" xr:uid="{E1F0A1F2-774F-4F15-8FDD-D9E84A8F9618}"/>
    <cellStyle name="YelNumbersCurr" xfId="2070" xr:uid="{B2359FCC-D5D6-4A95-A85E-AC369B57EF63}"/>
    <cellStyle name="YelNumbersCurr 2" xfId="2071" xr:uid="{643CEAAB-80F7-4C0A-B2D9-D8174AB4041D}"/>
    <cellStyle name="YelNumbersCurr 2 2" xfId="24173" xr:uid="{56CEBA0C-8662-4762-BC44-77504808AB1D}"/>
    <cellStyle name="YelNumbersCurr 3" xfId="24207" xr:uid="{66DF6040-24BF-4D81-A168-DF6AC2B6A7BB}"/>
    <cellStyle name="Акцент1" xfId="19" builtinId="29" customBuiltin="1"/>
    <cellStyle name="Акцент1 2" xfId="78" xr:uid="{00000000-0005-0000-0000-000026000000}"/>
    <cellStyle name="Акцент1 3" xfId="1938" xr:uid="{09EB04B4-9716-4620-B3B4-B117E3A21BC1}"/>
    <cellStyle name="Акцент2" xfId="20" builtinId="33" customBuiltin="1"/>
    <cellStyle name="Акцент2 2" xfId="79" xr:uid="{00000000-0005-0000-0000-000028000000}"/>
    <cellStyle name="Акцент2 3" xfId="1939" xr:uid="{1EB911EB-4366-4A7B-B082-B140C441DFC0}"/>
    <cellStyle name="Акцент3" xfId="21" builtinId="37" customBuiltin="1"/>
    <cellStyle name="Акцент3 2" xfId="80" xr:uid="{00000000-0005-0000-0000-00002A000000}"/>
    <cellStyle name="Акцент3 3" xfId="1940" xr:uid="{891E9F1A-B55D-4045-949D-E82BBDC764C4}"/>
    <cellStyle name="Акцент4" xfId="22" builtinId="41" customBuiltin="1"/>
    <cellStyle name="Акцент4 2" xfId="81" xr:uid="{00000000-0005-0000-0000-00002C000000}"/>
    <cellStyle name="Акцент4 3" xfId="1941" xr:uid="{AF114FAA-0D6D-4A05-BFC3-EF6C9CB39BCB}"/>
    <cellStyle name="Акцент5" xfId="23" builtinId="45" customBuiltin="1"/>
    <cellStyle name="Акцент5 2" xfId="82" xr:uid="{00000000-0005-0000-0000-00002E000000}"/>
    <cellStyle name="Акцент5 3" xfId="1942" xr:uid="{BC5A30E9-114D-4256-A9E5-6F5DBFD22798}"/>
    <cellStyle name="Акцент6" xfId="24" builtinId="49" customBuiltin="1"/>
    <cellStyle name="Акцент6 2" xfId="83" xr:uid="{00000000-0005-0000-0000-000030000000}"/>
    <cellStyle name="Акцент6 3" xfId="1943" xr:uid="{37CAEBB6-DEC0-4957-9291-EF52BE83B19D}"/>
    <cellStyle name="Беззащитный" xfId="1263" xr:uid="{25BC64DC-38D0-4EEA-A99E-6FAA77751550}"/>
    <cellStyle name="Ввод " xfId="25" builtinId="20" customBuiltin="1"/>
    <cellStyle name="Ввод  2" xfId="84" xr:uid="{00000000-0005-0000-0000-000032000000}"/>
    <cellStyle name="Ввод  2 2" xfId="1264" xr:uid="{90B6EF27-882D-45D2-AA9D-F4A7591FDD0D}"/>
    <cellStyle name="Ввод  2 2 2" xfId="34344" xr:uid="{56F8F19D-2C16-4862-B516-BDE29E569DB3}"/>
    <cellStyle name="Ввод  2 3" xfId="22690" xr:uid="{09B3EAD4-1E95-4BA0-87CB-B9C9FC2ECE50}"/>
    <cellStyle name="Ввод  3" xfId="1944" xr:uid="{71DD1FE7-6CF2-4250-95F8-692A3EF183EC}"/>
    <cellStyle name="Ввод  3 2" xfId="34365" xr:uid="{6685F1D4-7EAB-41AD-8A84-D34E95896F67}"/>
    <cellStyle name="Ввод  4" xfId="22642" xr:uid="{6019BBC0-3B5F-462F-ABA7-E3F004A82529}"/>
    <cellStyle name="Внешняя сылка" xfId="2072" xr:uid="{EA2490D7-E39E-4F7B-9982-1B33B6CBE96A}"/>
    <cellStyle name="Вывод" xfId="26" builtinId="21" customBuiltin="1"/>
    <cellStyle name="Вывод 2" xfId="85" xr:uid="{00000000-0005-0000-0000-000034000000}"/>
    <cellStyle name="Вывод 2 2" xfId="1265" xr:uid="{6FD003F4-5FDD-447F-8A0C-CCA9A2E4D745}"/>
    <cellStyle name="Вывод 2 3" xfId="22691" xr:uid="{6105FA5D-89AA-4461-9FC3-212CE23EB674}"/>
    <cellStyle name="Вывод 3" xfId="1945" xr:uid="{4C898EBA-3582-4B41-A339-D2E518B728F8}"/>
    <cellStyle name="Вывод 4" xfId="22643" xr:uid="{01336409-79F5-4161-8D7F-B040A3D7ABD2}"/>
    <cellStyle name="Вычисление" xfId="27" builtinId="22" customBuiltin="1"/>
    <cellStyle name="Вычисление 2" xfId="86" xr:uid="{00000000-0005-0000-0000-000036000000}"/>
    <cellStyle name="Вычисление 2 2" xfId="1266" xr:uid="{31AF350C-CD44-40BC-8B04-5F69247B695E}"/>
    <cellStyle name="Вычисление 2 2 2" xfId="34302" xr:uid="{3B34DCDB-C403-4E13-BAB7-07B71E87D14D}"/>
    <cellStyle name="Вычисление 2 3" xfId="22692" xr:uid="{1C5BD1CA-A242-4030-90AB-9578AF486CD8}"/>
    <cellStyle name="Вычисление 3" xfId="1946" xr:uid="{27FE41EB-1431-49C0-8B71-60A240E75853}"/>
    <cellStyle name="Вычисление 3 2" xfId="24162" xr:uid="{5815A3FE-EB9A-4477-B118-EACBF550BC37}"/>
    <cellStyle name="Вычисление 4" xfId="22644" xr:uid="{40019418-D799-4992-B1C1-1B9A2EB44A73}"/>
    <cellStyle name="Гиперссылка 2" xfId="1267" xr:uid="{81B878D9-3A26-4BB5-B5A8-426807279699}"/>
    <cellStyle name="Гиперссылка 2 2" xfId="1268" xr:uid="{B0005D0C-F291-4AAB-B508-902F170638C2}"/>
    <cellStyle name="Гиперссылка 2 2 2" xfId="1269" xr:uid="{CA9C1078-6AEB-4A63-AE40-74EB8B837688}"/>
    <cellStyle name="Гиперссылка 2 2 3" xfId="1270" xr:uid="{5D103100-285E-4AF0-B430-58A2BFF6E0C5}"/>
    <cellStyle name="Гиперссылка 2 3" xfId="1271" xr:uid="{1BBC20D2-F93A-4B00-B7D0-ACBF58DF747C}"/>
    <cellStyle name="Гиперссылка 2 4" xfId="1272" xr:uid="{A65D0638-D168-476A-AA9D-2D55B527CD36}"/>
    <cellStyle name="Гиперссылка 2 5" xfId="1273" xr:uid="{8540279A-0C92-405C-991A-EF73022EACF1}"/>
    <cellStyle name="Гиперссылка 3" xfId="1274" xr:uid="{33660731-8C84-46AE-B78D-A6AA3B235172}"/>
    <cellStyle name="Гиперссылка 3 2" xfId="1275" xr:uid="{16D16E26-205E-4C78-9A07-D707DAAEA7E8}"/>
    <cellStyle name="Гиперссылка 3 3" xfId="1276" xr:uid="{6AA474BB-B915-4075-91F5-5B57FD46DFD8}"/>
    <cellStyle name="Гиперссылка 38" xfId="1277" xr:uid="{560B9C80-87E4-4521-B7D1-9D98C5AD0BA6}"/>
    <cellStyle name="Гиперссылка 4" xfId="1278" xr:uid="{8F00FD92-6631-4630-8C4C-CA1F91963DA7}"/>
    <cellStyle name="Гиперссылка 5" xfId="1279" xr:uid="{97DEEC85-BEF0-49CF-A347-46F004F52DB0}"/>
    <cellStyle name="Денежный 2" xfId="1280" xr:uid="{02FA669F-AA4D-4442-AFBD-8BEF8900BB1F}"/>
    <cellStyle name="Денежный 2 2" xfId="1281" xr:uid="{3F39080B-EE73-45B4-AA48-4BF2F9520B44}"/>
    <cellStyle name="Денежный 3" xfId="1282" xr:uid="{294D3658-67D2-4055-B47C-D158D40930F5}"/>
    <cellStyle name="Денежный 3 10" xfId="24170" xr:uid="{746A172E-4F2F-4D7B-8A47-D8744333DA28}"/>
    <cellStyle name="Денежный 3 2" xfId="1283" xr:uid="{53F63963-9C9B-4DFB-A0DE-11082502D838}"/>
    <cellStyle name="Денежный 3 3" xfId="2178" xr:uid="{C02B580C-2426-484E-81BC-DF1E738C60BE}"/>
    <cellStyle name="Денежный 3 3 2" xfId="3209" xr:uid="{431583EC-3E10-455B-9307-74917C0076B2}"/>
    <cellStyle name="Денежный 3 3 2 2" xfId="5801" xr:uid="{5AD48A38-BF7A-4D7F-987C-47DC5298BA35}"/>
    <cellStyle name="Денежный 3 3 2 2 2" xfId="16259" xr:uid="{8362BFCA-5FF9-4A57-BC6C-4C637CF0850D}"/>
    <cellStyle name="Денежный 3 3 2 2 3" xfId="28177" xr:uid="{0BA3030E-BCFF-4B20-84F4-CBE85E1B75C1}"/>
    <cellStyle name="Денежный 3 3 2 3" xfId="8372" xr:uid="{E153D22E-68BE-4804-8240-9A47CA75CC1D}"/>
    <cellStyle name="Денежный 3 3 2 3 2" xfId="18830" xr:uid="{4500DD56-5510-44A4-A99C-40A236E76F51}"/>
    <cellStyle name="Денежный 3 3 2 3 3" xfId="30695" xr:uid="{07E44017-0598-499F-A3DF-808DE9FE4EE1}"/>
    <cellStyle name="Денежный 3 3 2 4" xfId="10943" xr:uid="{D00DEB81-3BA6-4389-B2D0-E53823C22D83}"/>
    <cellStyle name="Денежный 3 3 2 4 2" xfId="21401" xr:uid="{96916C8E-F72B-49F4-9548-1830BDDCCC3F}"/>
    <cellStyle name="Денежный 3 3 2 4 3" xfId="33244" xr:uid="{00242559-287D-4ABD-A773-DD805839B3CB}"/>
    <cellStyle name="Денежный 3 3 2 5" xfId="13688" xr:uid="{C648BFCB-667D-400D-B2B6-F7A68C1EAC78}"/>
    <cellStyle name="Денежный 3 3 2 6" xfId="25678" xr:uid="{68080341-1433-4812-BBD0-421E91A94E78}"/>
    <cellStyle name="Денежный 3 3 3" xfId="4771" xr:uid="{5607671B-2AAC-4E5C-81FD-41F02AF555E7}"/>
    <cellStyle name="Денежный 3 3 3 2" xfId="15229" xr:uid="{0A9D8AD9-7E37-4FA1-A296-B2C2602C7F16}"/>
    <cellStyle name="Денежный 3 3 3 3" xfId="27176" xr:uid="{B80BD635-8B59-41E7-B5D8-88A71338C05D}"/>
    <cellStyle name="Денежный 3 3 4" xfId="7342" xr:uid="{BAA383BA-187E-41C9-9887-759B9EB6D660}"/>
    <cellStyle name="Денежный 3 3 4 2" xfId="17800" xr:uid="{633BE3A9-6D8F-414F-9421-3C05F05DCC4C}"/>
    <cellStyle name="Денежный 3 3 4 3" xfId="29682" xr:uid="{2DE5E805-D38D-458F-BBC4-6630EBA065D6}"/>
    <cellStyle name="Денежный 3 3 5" xfId="9913" xr:uid="{CE45212E-C32F-423A-9976-7DC56227F1A0}"/>
    <cellStyle name="Денежный 3 3 5 2" xfId="20371" xr:uid="{128E728C-9590-4780-A6D0-247BE89B035F}"/>
    <cellStyle name="Денежный 3 3 5 3" xfId="32214" xr:uid="{AD006A59-877D-4162-86C8-7807E77290F5}"/>
    <cellStyle name="Денежный 3 3 6" xfId="12658" xr:uid="{761BBEFB-9FA2-4F61-81D5-32CCF53A1047}"/>
    <cellStyle name="Денежный 3 3 7" xfId="24679" xr:uid="{8E1F31AC-9947-4E78-B852-8561354AB23A}"/>
    <cellStyle name="Денежный 3 4" xfId="2694" xr:uid="{BF4D1875-A1E5-4CD2-961E-14978A758D61}"/>
    <cellStyle name="Денежный 3 4 2" xfId="5286" xr:uid="{BDC26281-61A7-40E2-B2D9-929D1665F869}"/>
    <cellStyle name="Денежный 3 4 2 2" xfId="15744" xr:uid="{613A8C8A-F0A5-480C-BE98-73679BAE061A}"/>
    <cellStyle name="Денежный 3 4 2 3" xfId="27677" xr:uid="{8863053C-21D0-45D1-B549-271730254666}"/>
    <cellStyle name="Денежный 3 4 3" xfId="7857" xr:uid="{88805F2D-4930-4F99-8823-EF42F051D373}"/>
    <cellStyle name="Денежный 3 4 3 2" xfId="18315" xr:uid="{9BAE5D1D-F83C-4AA4-B631-B78FD54B0D0C}"/>
    <cellStyle name="Денежный 3 4 3 3" xfId="30191" xr:uid="{9B39509F-A00F-4E74-824B-109A05B91723}"/>
    <cellStyle name="Денежный 3 4 4" xfId="10428" xr:uid="{0872A47F-607E-47C6-A7CC-35EAF64CB683}"/>
    <cellStyle name="Денежный 3 4 4 2" xfId="20886" xr:uid="{60C39B2C-4DC9-4CC5-ADAA-B9121C233EC6}"/>
    <cellStyle name="Денежный 3 4 4 3" xfId="32729" xr:uid="{0648E507-C708-44BE-B1ED-4FE2E55CAC26}"/>
    <cellStyle name="Денежный 3 4 5" xfId="13173" xr:uid="{8EE20883-FE49-4358-8FA1-F4267B8A3945}"/>
    <cellStyle name="Денежный 3 4 6" xfId="25179" xr:uid="{A56C3C89-3C9A-4900-9894-6FECE8273670}"/>
    <cellStyle name="Денежный 3 5" xfId="3729" xr:uid="{D5F6DFFD-8430-4561-A222-7FC8A1DB5C17}"/>
    <cellStyle name="Денежный 3 6" xfId="4256" xr:uid="{CCAE0517-18C9-4519-9288-D7F71C9E64C0}"/>
    <cellStyle name="Денежный 3 6 2" xfId="14714" xr:uid="{17F67DD9-F747-4A6B-82AF-8DED28535914}"/>
    <cellStyle name="Денежный 3 6 3" xfId="26669" xr:uid="{2416305E-196A-46F7-B732-8306559DCBB2}"/>
    <cellStyle name="Денежный 3 7" xfId="6827" xr:uid="{A08D7B0B-D7A4-4165-94D0-5E54102C2FDC}"/>
    <cellStyle name="Денежный 3 7 2" xfId="17285" xr:uid="{FD3CECE1-924C-4F8F-AF64-2E9A9F31C901}"/>
    <cellStyle name="Денежный 3 7 3" xfId="29173" xr:uid="{60B4F42D-6259-4CB9-A85F-F399A1F08BCD}"/>
    <cellStyle name="Денежный 3 8" xfId="9398" xr:uid="{E7333598-8848-4A0E-B05E-151F5C8DA142}"/>
    <cellStyle name="Денежный 3 8 2" xfId="19856" xr:uid="{736AD3CB-F7A4-48B9-BD26-C641079B0092}"/>
    <cellStyle name="Денежный 3 8 3" xfId="31699" xr:uid="{B518E5E2-3066-4477-A12C-DFD903AAE221}"/>
    <cellStyle name="Денежный 3 9" xfId="12142" xr:uid="{098EAF55-161E-41CB-B5C0-B4B6493E74BC}"/>
    <cellStyle name="Заголовок" xfId="1284" xr:uid="{D625DA93-7EE5-48F3-B6EA-037D08DFFB49}"/>
    <cellStyle name="Заголовок 1" xfId="28" builtinId="16" customBuiltin="1"/>
    <cellStyle name="Заголовок 1 2" xfId="87" xr:uid="{00000000-0005-0000-0000-000038000000}"/>
    <cellStyle name="Заголовок 1 3" xfId="1947" xr:uid="{17DCA51D-20BF-4520-AF53-F3866347D7F8}"/>
    <cellStyle name="Заголовок 2" xfId="29" builtinId="17" customBuiltin="1"/>
    <cellStyle name="Заголовок 2 2" xfId="88" xr:uid="{00000000-0005-0000-0000-00003A000000}"/>
    <cellStyle name="Заголовок 2 3" xfId="1948" xr:uid="{167D0A9A-B470-41FD-B06F-3A802FF48F87}"/>
    <cellStyle name="Заголовок 3" xfId="30" builtinId="18" customBuiltin="1"/>
    <cellStyle name="Заголовок 3 2" xfId="89" xr:uid="{00000000-0005-0000-0000-00003C000000}"/>
    <cellStyle name="Заголовок 3 3" xfId="1949" xr:uid="{131F4DD2-6B07-4757-B617-E93C303C30D1}"/>
    <cellStyle name="Заголовок 4" xfId="31" builtinId="19" customBuiltin="1"/>
    <cellStyle name="Заголовок 4 2" xfId="90" xr:uid="{00000000-0005-0000-0000-00003E000000}"/>
    <cellStyle name="Заголовок 4 3" xfId="1950" xr:uid="{AE5E773A-EE6F-4F9B-8D77-E813134A8901}"/>
    <cellStyle name="ЗаголовокСтолбца" xfId="1285" xr:uid="{266D8BFF-0524-4A49-A2D4-FF82500B0F77}"/>
    <cellStyle name="Защитный" xfId="1286" xr:uid="{AE345EFA-30F2-4FFD-9248-DC2A09837E91}"/>
    <cellStyle name="Значение" xfId="1287" xr:uid="{FDECB129-FBB5-451C-AACA-EFF0133335AB}"/>
    <cellStyle name="Значение 2" xfId="2073" xr:uid="{D08AA11D-0DD2-4533-AD3F-6ADBC4324D5B}"/>
    <cellStyle name="Значение 2 2" xfId="34321" xr:uid="{5C35D297-D0ED-4572-AA21-4643130DCF6D}"/>
    <cellStyle name="Значение 3" xfId="24619" xr:uid="{620023BC-4369-4DE8-96CA-C07E1E211E2C}"/>
    <cellStyle name="Зоголовок" xfId="2074" xr:uid="{350B3EAE-CEC3-4FF0-AEE3-E092612BBC1D}"/>
    <cellStyle name="зфпуруфвштп" xfId="2075" xr:uid="{70BC7D61-90D9-4B0E-9732-27594F22F977}"/>
    <cellStyle name="Итог" xfId="32" builtinId="25" customBuiltin="1"/>
    <cellStyle name="Итог 2" xfId="91" xr:uid="{00000000-0005-0000-0000-000040000000}"/>
    <cellStyle name="Итог 2 2" xfId="1288" xr:uid="{614F5FE9-29BE-43D9-BBE4-282A0F66B7F8}"/>
    <cellStyle name="Итог 2 3" xfId="22696" xr:uid="{B49E06E1-98F6-4780-BA13-9CBE8299D04F}"/>
    <cellStyle name="Итог 3" xfId="1951" xr:uid="{4C61A4E1-2AE9-435C-A488-3764BD63D782}"/>
    <cellStyle name="Итог 4" xfId="22649" xr:uid="{DFF18DCE-2BF1-4813-B927-940C4DD976FB}"/>
    <cellStyle name="Итого" xfId="2077" xr:uid="{C62B1EAE-6E8D-4E81-8D9B-3A1E69255DDC}"/>
    <cellStyle name="Итого 2" xfId="2078" xr:uid="{D0760089-A6A1-465C-B1DC-469937FEC14F}"/>
    <cellStyle name="Итого 2 2" xfId="2079" xr:uid="{29391F7B-CFFC-4BB4-B2E5-AD1AC75C36B4}"/>
    <cellStyle name="Итого 2 2 2" xfId="24226" xr:uid="{A732E86D-A85D-4521-A847-622ECD7E442B}"/>
    <cellStyle name="Итого 2 3" xfId="34291" xr:uid="{61A8F310-3848-420C-802E-FE64F051C5EB}"/>
    <cellStyle name="Итого 3" xfId="2080" xr:uid="{44F5D1EE-A45D-4015-BB51-BEC758DD007B}"/>
    <cellStyle name="Итого 3 2" xfId="2081" xr:uid="{86F7605D-74A3-455C-84FC-A1DE0FB36195}"/>
    <cellStyle name="Итого 3 2 2" xfId="34361" xr:uid="{E305BBD4-D60A-4C22-BBA6-C429AFA2D20F}"/>
    <cellStyle name="Итого 3 3" xfId="34328" xr:uid="{B742FD6F-397C-4183-A6E6-DB0C0639B26D}"/>
    <cellStyle name="Итого 4" xfId="2082" xr:uid="{2CA49408-FB40-4803-80C3-5BA83A39F31B}"/>
    <cellStyle name="Итого 4 2" xfId="34290" xr:uid="{3373DDBD-0C32-4817-9AF1-7A8DE8EA6657}"/>
    <cellStyle name="Итого 5" xfId="34362" xr:uid="{55A51042-E558-4224-8D53-985A7A7C7C75}"/>
    <cellStyle name="йешеду" xfId="2076" xr:uid="{836BF160-FAA5-448F-B05F-21A5F13ACFCE}"/>
    <cellStyle name="Контрольная ячейка" xfId="33" builtinId="23" customBuiltin="1"/>
    <cellStyle name="Контрольная ячейка 2" xfId="92" xr:uid="{00000000-0005-0000-0000-000042000000}"/>
    <cellStyle name="Контрольная ячейка 3" xfId="1952" xr:uid="{32DEBF89-60EF-44FC-99E8-6A79D546C190}"/>
    <cellStyle name="Мои наименования показателей" xfId="1291" xr:uid="{479B6376-5898-4657-80C1-9B39C65D568F}"/>
    <cellStyle name="Мои наименования показателей 2" xfId="2084" xr:uid="{D3737347-F9E2-4805-9CE5-EEE1267977DB}"/>
    <cellStyle name="Мои наименования показателей 3" xfId="2085" xr:uid="{C383B814-BF14-4E1D-B6AB-0A7EF5A68E5F}"/>
    <cellStyle name="Мои наименования показателей 4" xfId="2086" xr:uid="{F76CE56D-96CA-4B71-B948-2D744B24EC33}"/>
    <cellStyle name="Мой заголовок" xfId="1289" xr:uid="{58E66CE1-278E-42D8-8319-AEC68D106151}"/>
    <cellStyle name="Мой заголовок листа" xfId="1290" xr:uid="{FC0CADCD-188F-43F8-9B90-F20AAC81B8B5}"/>
    <cellStyle name="Мой заголовок листа 2" xfId="2083" xr:uid="{5F88F895-78D6-46D6-9ED9-5ED513077FD1}"/>
    <cellStyle name="Название" xfId="34" builtinId="15" customBuiltin="1"/>
    <cellStyle name="Название 2" xfId="93" xr:uid="{00000000-0005-0000-0000-000044000000}"/>
    <cellStyle name="Название 3" xfId="1953" xr:uid="{D02D9CEF-1D92-4AA9-BA6B-60514C46F66F}"/>
    <cellStyle name="Нейтральный" xfId="35" builtinId="28" customBuiltin="1"/>
    <cellStyle name="Нейтральный 2" xfId="94" xr:uid="{00000000-0005-0000-0000-000046000000}"/>
    <cellStyle name="Нейтральный 2 2" xfId="1292" xr:uid="{373457D0-8E47-4925-AD53-F1709A890D66}"/>
    <cellStyle name="Нейтральный 2 3" xfId="1293" xr:uid="{7ACAB2F1-BF83-4A80-AD21-62B437103D3E}"/>
    <cellStyle name="Нейтральный 3" xfId="1954" xr:uid="{411D1145-04F7-4B47-9A57-E9A7C801F692}"/>
    <cellStyle name="Обычный" xfId="0" builtinId="0"/>
    <cellStyle name="Обычный 10" xfId="1294" xr:uid="{3912F38E-CA3E-4BCD-9EDC-E78A438EA09A}"/>
    <cellStyle name="Обычный 10 10" xfId="3728" xr:uid="{1E94EF1F-610E-4C7B-9E75-4DDFF59B8B46}"/>
    <cellStyle name="Обычный 10 11" xfId="35873" xr:uid="{397749DF-BD68-4F22-BA6B-F81351A64E32}"/>
    <cellStyle name="Обычный 10 12" xfId="35892" xr:uid="{A92D4CBB-C77B-4C51-A2A3-3C2C83580700}"/>
    <cellStyle name="Обычный 10 13" xfId="35906" xr:uid="{EFCC24F3-B5E4-46AE-81A8-7C6FE2A7522F}"/>
    <cellStyle name="Обычный 10 14" xfId="35912" xr:uid="{2F525D17-4821-4FC5-A84A-F5C6C4C852BA}"/>
    <cellStyle name="Обычный 10 2" xfId="1295" xr:uid="{79D58BA2-2F4C-4135-8FAB-6C45EC3F4A9F}"/>
    <cellStyle name="Обычный 10 2 10" xfId="22874" xr:uid="{5E4F4F9E-66AF-4C03-A6EB-528086C660E7}"/>
    <cellStyle name="Обычный 10 2 11" xfId="34559" xr:uid="{204F19A0-AB91-4ECE-BD44-29F81735D400}"/>
    <cellStyle name="Обычный 10 2 12" xfId="35925" xr:uid="{9B07CE36-93A4-4146-8999-5E03346F314E}"/>
    <cellStyle name="Обычный 10 2 2" xfId="1296" xr:uid="{2B29766F-98D7-4866-805F-74415094CE07}"/>
    <cellStyle name="Обычный 10 2 2 10" xfId="34914" xr:uid="{7F40A8D9-0014-4182-BC26-D0B1A4D4ED2B}"/>
    <cellStyle name="Обычный 10 2 2 2" xfId="2180" xr:uid="{BFA84C40-1C3D-479D-9798-CB3FE39FE7A4}"/>
    <cellStyle name="Обычный 10 2 2 2 2" xfId="3211" xr:uid="{0A29AE98-FAE0-4AB8-8A4E-5894E3471170}"/>
    <cellStyle name="Обычный 10 2 2 2 2 2" xfId="5803" xr:uid="{9AC91A87-6062-418A-AD9C-DBC751AE6410}"/>
    <cellStyle name="Обычный 10 2 2 2 2 2 2" xfId="16261" xr:uid="{C3CF34E8-7878-4E25-A49F-F5F1CC7E344C}"/>
    <cellStyle name="Обычный 10 2 2 2 2 2 3" xfId="23964" xr:uid="{38F71227-13D4-4A0D-935F-D2A78FD9CF96}"/>
    <cellStyle name="Обычный 10 2 2 2 2 2 4" xfId="35646" xr:uid="{091C1002-5E43-4D67-9CF9-38E0E433E01B}"/>
    <cellStyle name="Обычный 10 2 2 2 2 3" xfId="8374" xr:uid="{73A14ED6-5FE1-489D-81C6-18C2478F7D6D}"/>
    <cellStyle name="Обычный 10 2 2 2 2 3 2" xfId="18832" xr:uid="{057F93C4-8AEF-40BA-905B-7F7067A49B95}"/>
    <cellStyle name="Обычный 10 2 2 2 2 3 3" xfId="30697" xr:uid="{962C625E-6364-4F0A-AFF9-F012F385A5F6}"/>
    <cellStyle name="Обычный 10 2 2 2 2 4" xfId="10945" xr:uid="{40DE1BDC-AA5D-4ECB-A579-A7910A0A0FF2}"/>
    <cellStyle name="Обычный 10 2 2 2 2 4 2" xfId="21403" xr:uid="{91D180C1-834C-4BC0-9BFD-1EEA69B85BE2}"/>
    <cellStyle name="Обычный 10 2 2 2 2 4 3" xfId="33246" xr:uid="{ACEB92EF-88C9-49BC-BA9D-0DA78AF6E9DB}"/>
    <cellStyle name="Обычный 10 2 2 2 2 5" xfId="11969" xr:uid="{B3D24E5F-ED9B-4273-A6A8-9C644B7C07E2}"/>
    <cellStyle name="Обычный 10 2 2 2 2 5 2" xfId="22427" xr:uid="{5C77C282-4047-4B58-808B-6DF8E74CA2FA}"/>
    <cellStyle name="Обычный 10 2 2 2 2 5 3" xfId="34268" xr:uid="{0526DC96-065E-494B-8D55-AD9369CC7A42}"/>
    <cellStyle name="Обычный 10 2 2 2 2 6" xfId="13690" xr:uid="{E94C33A3-8285-4703-9D32-79F6A402DC16}"/>
    <cellStyle name="Обычный 10 2 2 2 2 7" xfId="23241" xr:uid="{60A3057B-B016-4671-89E9-887380302F4E}"/>
    <cellStyle name="Обычный 10 2 2 2 2 8" xfId="34923" xr:uid="{D443039F-ABC7-43CC-BC4D-527F70209B56}"/>
    <cellStyle name="Обычный 10 2 2 2 3" xfId="3806" xr:uid="{660693C1-DC3E-4FD1-8B1E-E60189151285}"/>
    <cellStyle name="Обычный 10 2 2 2 3 2" xfId="6387" xr:uid="{90882FC0-F48D-473D-A6B7-78B26620A967}"/>
    <cellStyle name="Обычный 10 2 2 2 3 2 2" xfId="16845" xr:uid="{573B92AE-9703-4855-8AA3-710A3AC12266}"/>
    <cellStyle name="Обычный 10 2 2 2 3 2 3" xfId="24148" xr:uid="{6DA0DC6D-7B06-4C61-8FC7-D18F0EBEAA0A}"/>
    <cellStyle name="Обычный 10 2 2 2 3 2 4" xfId="35830" xr:uid="{FE1080E7-8FD1-4C9B-AD59-2F182B0AC9A5}"/>
    <cellStyle name="Обычный 10 2 2 2 3 3" xfId="8958" xr:uid="{5B98BEB0-24BE-4E1E-A015-4CA1F5DF2749}"/>
    <cellStyle name="Обычный 10 2 2 2 3 3 2" xfId="19416" xr:uid="{644E693E-0782-4737-9BA7-E7C1DCF53516}"/>
    <cellStyle name="Обычный 10 2 2 2 3 3 3" xfId="31267" xr:uid="{C027C741-C6D8-4B50-9DBF-662EAECDC12E}"/>
    <cellStyle name="Обычный 10 2 2 2 3 4" xfId="11529" xr:uid="{2141A250-15D2-49E6-9150-90263DD3CA7A}"/>
    <cellStyle name="Обычный 10 2 2 2 3 4 2" xfId="21987" xr:uid="{D12FA8BC-9D17-4812-9FCE-E6FC5CECAABF}"/>
    <cellStyle name="Обычный 10 2 2 2 3 4 3" xfId="33828" xr:uid="{39A72B5F-B8AA-480D-BE0D-8DD0E7078A54}"/>
    <cellStyle name="Обычный 10 2 2 2 3 5" xfId="14274" xr:uid="{03446073-E550-4332-9466-9051582BC537}"/>
    <cellStyle name="Обычный 10 2 2 2 3 6" xfId="23425" xr:uid="{AD014FB3-7B50-49FB-BC89-B2FF63C34141}"/>
    <cellStyle name="Обычный 10 2 2 2 3 7" xfId="35107" xr:uid="{3188CC67-8441-488D-AD32-0A77B2AD74A4}"/>
    <cellStyle name="Обычный 10 2 2 2 4" xfId="4773" xr:uid="{043949FD-F39C-4CE4-B422-8A04A8FC5245}"/>
    <cellStyle name="Обычный 10 2 2 2 4 2" xfId="15231" xr:uid="{ED4EE01F-F2F7-412A-A9F6-0232BCE0EF1C}"/>
    <cellStyle name="Обычный 10 2 2 2 4 2 2" xfId="23961" xr:uid="{E297D445-FA9F-4C7E-9DFC-6FC57941106D}"/>
    <cellStyle name="Обычный 10 2 2 2 4 2 2 2" xfId="35643" xr:uid="{3D027230-EC0C-4B00-9991-4B6694F6E79C}"/>
    <cellStyle name="Обычный 10 2 2 2 4 2 3" xfId="23238" xr:uid="{2437D896-FCAA-48F9-A7D7-861715331655}"/>
    <cellStyle name="Обычный 10 2 2 2 4 2 4" xfId="34920" xr:uid="{9EA915AE-3EEB-47BB-A0A7-22063E3CB7CC}"/>
    <cellStyle name="Обычный 10 2 2 2 4 3" xfId="23422" xr:uid="{DD630D0C-82F1-4C99-A0F5-0BE47208ED93}"/>
    <cellStyle name="Обычный 10 2 2 2 4 3 2" xfId="24145" xr:uid="{0D65B637-01C7-4BA9-9F03-DE04D8C165C4}"/>
    <cellStyle name="Обычный 10 2 2 2 4 3 2 2" xfId="35827" xr:uid="{EE2470BD-B38F-4BF1-BF9B-5A8E98E75587}"/>
    <cellStyle name="Обычный 10 2 2 2 4 3 3" xfId="35104" xr:uid="{95E1C6BC-730C-4E0F-AD65-9BC930124FA1}"/>
    <cellStyle name="Обычный 10 2 2 2 4 4" xfId="23606" xr:uid="{58F83FDE-92FF-4371-9257-D43C5B1BD3C5}"/>
    <cellStyle name="Обычный 10 2 2 2 4 4 2" xfId="35288" xr:uid="{23203A06-531F-4529-AAC9-7C80D291850F}"/>
    <cellStyle name="Обычный 10 2 2 2 4 5" xfId="22882" xr:uid="{3422268E-3637-49DB-986B-95C53D6B1EBC}"/>
    <cellStyle name="Обычный 10 2 2 2 4 6" xfId="34565" xr:uid="{A021B129-A18F-4ADB-9320-12EDE00C0442}"/>
    <cellStyle name="Обычный 10 2 2 2 5" xfId="7344" xr:uid="{9ACEE1B4-2DDC-4684-81FC-6C834A06B12D}"/>
    <cellStyle name="Обычный 10 2 2 2 5 2" xfId="17802" xr:uid="{6C9CCB05-CD5A-4278-AC13-37EFB776E3E5}"/>
    <cellStyle name="Обычный 10 2 2 2 5 3" xfId="23609" xr:uid="{BE62C23C-7759-4D9C-838B-3935FA465471}"/>
    <cellStyle name="Обычный 10 2 2 2 5 4" xfId="35291" xr:uid="{DB4262F1-44C6-4E56-AB49-8AC775852FB6}"/>
    <cellStyle name="Обычный 10 2 2 2 6" xfId="9915" xr:uid="{429A2722-1459-4EA9-A121-E221DCB7B8C8}"/>
    <cellStyle name="Обычный 10 2 2 2 6 2" xfId="20373" xr:uid="{8AC89C90-5219-4224-AD8F-7F2F641C3B7D}"/>
    <cellStyle name="Обычный 10 2 2 2 6 3" xfId="32216" xr:uid="{B04C1D82-CF6A-4290-9180-C2B16E0CA2CE}"/>
    <cellStyle name="Обычный 10 2 2 2 7" xfId="12660" xr:uid="{77A40F82-CB07-4570-AE38-7B56C9742845}"/>
    <cellStyle name="Обычный 10 2 2 2 8" xfId="22885" xr:uid="{C90511A0-397D-4713-8D5D-41754D49C09C}"/>
    <cellStyle name="Обычный 10 2 2 2 9" xfId="34568" xr:uid="{0748C006-F5C6-43A3-A034-8CDA7306747A}"/>
    <cellStyle name="Обычный 10 2 2 3" xfId="2696" xr:uid="{1D1F08E2-4FA9-413B-BA2F-1F1649BA585D}"/>
    <cellStyle name="Обычный 10 2 2 3 2" xfId="5288" xr:uid="{5E9CAFE4-E450-45B2-9F94-5B5FE503486D}"/>
    <cellStyle name="Обычный 10 2 2 3 2 2" xfId="15746" xr:uid="{CA13FB95-041C-4631-A80F-27F3E2205D0C}"/>
    <cellStyle name="Обычный 10 2 2 3 2 3" xfId="27679" xr:uid="{24F6E278-89BA-4763-8622-4EBDB5F8D36D}"/>
    <cellStyle name="Обычный 10 2 2 3 3" xfId="7859" xr:uid="{45975940-6065-4241-8649-AFADF57D66BB}"/>
    <cellStyle name="Обычный 10 2 2 3 3 2" xfId="18317" xr:uid="{2B562824-FCB5-4AF5-911E-3D63467A35ED}"/>
    <cellStyle name="Обычный 10 2 2 3 3 3" xfId="30193" xr:uid="{68EAA394-F978-49A0-B773-3BE3E15549F7}"/>
    <cellStyle name="Обычный 10 2 2 3 4" xfId="10430" xr:uid="{2C9069B5-E283-4860-8DB9-263F73BA9CF7}"/>
    <cellStyle name="Обычный 10 2 2 3 4 2" xfId="20888" xr:uid="{C8D6E408-1BF4-4054-8F43-A322AC417021}"/>
    <cellStyle name="Обычный 10 2 2 3 4 3" xfId="32731" xr:uid="{E6A73D3D-4013-47B0-B250-FA51E03BAABD}"/>
    <cellStyle name="Обычный 10 2 2 3 5" xfId="13175" xr:uid="{2986262C-767A-485D-988D-27F6BC2E2F71}"/>
    <cellStyle name="Обычный 10 2 2 3 6" xfId="23955" xr:uid="{FB2566F8-6A41-4688-A683-23119D2FBD93}"/>
    <cellStyle name="Обычный 10 2 2 3 7" xfId="35637" xr:uid="{5AF29F52-8BEE-42DB-B93D-BC09A65B1AD2}"/>
    <cellStyle name="Обычный 10 2 2 4" xfId="3732" xr:uid="{9F3DD45E-C3FB-46EE-BDDD-513DCCFC1235}"/>
    <cellStyle name="Обычный 10 2 2 4 2" xfId="6319" xr:uid="{F825C5CD-3E10-49DD-8676-0586A09AC4C6}"/>
    <cellStyle name="Обычный 10 2 2 4 2 2" xfId="16777" xr:uid="{C0291C8A-2F91-4408-B90E-19D77D889F45}"/>
    <cellStyle name="Обычный 10 2 2 4 2 3" xfId="28679" xr:uid="{1BECD5E9-C26D-40EF-90BD-5DA9119132EC}"/>
    <cellStyle name="Обычный 10 2 2 4 3" xfId="8890" xr:uid="{4315B185-E923-4384-950B-24EB387785C7}"/>
    <cellStyle name="Обычный 10 2 2 4 3 2" xfId="19348" xr:uid="{EAE9DA8A-816B-466D-86A2-87DC92C83CAB}"/>
    <cellStyle name="Обычный 10 2 2 4 3 3" xfId="31201" xr:uid="{3E49759B-D8EF-4D26-86C8-F5EEF38DB7AA}"/>
    <cellStyle name="Обычный 10 2 2 4 4" xfId="11461" xr:uid="{AF2AB298-D9A5-4DF7-9F66-698459279A6D}"/>
    <cellStyle name="Обычный 10 2 2 4 4 2" xfId="21919" xr:uid="{42E0142A-5A2E-4123-AC4F-6319750D984F}"/>
    <cellStyle name="Обычный 10 2 2 4 4 3" xfId="33761" xr:uid="{E3BDBE6A-A4B9-4197-87CD-C03F00243AD0}"/>
    <cellStyle name="Обычный 10 2 2 4 5" xfId="14206" xr:uid="{530EE17D-C25F-44FC-A990-0A09FF22B836}"/>
    <cellStyle name="Обычный 10 2 2 4 6" xfId="26179" xr:uid="{92F7E174-D522-4901-9A42-60F80D05801A}"/>
    <cellStyle name="Обычный 10 2 2 5" xfId="4258" xr:uid="{E37DEBFB-0E4F-4336-A3B3-833A8526F0AB}"/>
    <cellStyle name="Обычный 10 2 2 5 2" xfId="14716" xr:uid="{D7F2576A-36DC-42CB-B784-2D6E0A37796D}"/>
    <cellStyle name="Обычный 10 2 2 5 3" xfId="26671" xr:uid="{4B57327A-93FA-479E-80CE-39563791D9E7}"/>
    <cellStyle name="Обычный 10 2 2 6" xfId="6829" xr:uid="{019A4806-F526-4B0C-85F8-130D6499161D}"/>
    <cellStyle name="Обычный 10 2 2 6 2" xfId="17287" xr:uid="{EEB4F4B9-B23E-4F97-9B5A-7EDBE7360CFA}"/>
    <cellStyle name="Обычный 10 2 2 6 3" xfId="29175" xr:uid="{3E269372-D706-4CF9-B9E6-76828E31D5A3}"/>
    <cellStyle name="Обычный 10 2 2 7" xfId="9400" xr:uid="{B5CB1509-8879-4E0E-8573-1BCE8E801024}"/>
    <cellStyle name="Обычный 10 2 2 7 2" xfId="19858" xr:uid="{F5C3142D-18C3-4405-A883-31D405CC89AA}"/>
    <cellStyle name="Обычный 10 2 2 7 3" xfId="31701" xr:uid="{39C849FE-1BF2-469F-97E0-C1A29FD458B2}"/>
    <cellStyle name="Обычный 10 2 2 8" xfId="12145" xr:uid="{CC4DDF34-1831-40A5-9002-83B2C9F5B889}"/>
    <cellStyle name="Обычный 10 2 2 9" xfId="23232" xr:uid="{222C5428-E4C8-41D7-A955-54A093171A86}"/>
    <cellStyle name="Обычный 10 2 3" xfId="2179" xr:uid="{6745A9D8-0EE0-464D-9ABC-71C89C247697}"/>
    <cellStyle name="Обычный 10 2 3 2" xfId="3210" xr:uid="{C02C853F-AC62-4502-88C2-98C2CF17F2A7}"/>
    <cellStyle name="Обычный 10 2 3 2 2" xfId="5802" xr:uid="{C8C3558A-6439-4F5E-9D5E-7C885AC77CFF}"/>
    <cellStyle name="Обычный 10 2 3 2 2 2" xfId="16260" xr:uid="{8312D8B6-3CE6-48C1-94C0-50FDC423C8AD}"/>
    <cellStyle name="Обычный 10 2 3 2 2 3" xfId="28178" xr:uid="{4AEA4BAC-A27E-4D37-A0E5-EF5D08682687}"/>
    <cellStyle name="Обычный 10 2 3 2 3" xfId="8373" xr:uid="{63D7E08D-E099-4016-A059-5145E145EF74}"/>
    <cellStyle name="Обычный 10 2 3 2 3 2" xfId="18831" xr:uid="{249591F8-D14F-45D3-97DE-D0C215727073}"/>
    <cellStyle name="Обычный 10 2 3 2 3 3" xfId="30696" xr:uid="{BB1D8992-FCCA-4032-950F-9A3E80AE2FB1}"/>
    <cellStyle name="Обычный 10 2 3 2 4" xfId="10944" xr:uid="{64491D69-282C-4B16-B386-A331CD311C42}"/>
    <cellStyle name="Обычный 10 2 3 2 4 2" xfId="21402" xr:uid="{682E6420-8F30-4AB1-9152-184A5550661C}"/>
    <cellStyle name="Обычный 10 2 3 2 4 3" xfId="33245" xr:uid="{866A833F-595E-4FED-BE1F-194AB96B0094}"/>
    <cellStyle name="Обычный 10 2 3 2 5" xfId="13689" xr:uid="{E1E4517D-0044-4D59-AE62-33017DBE2F98}"/>
    <cellStyle name="Обычный 10 2 3 2 6" xfId="24139" xr:uid="{70BBF78C-2E3A-41F4-9553-1069C2589AD5}"/>
    <cellStyle name="Обычный 10 2 3 2 7" xfId="35821" xr:uid="{540F1BF4-FBAC-4CE8-B60C-F0389416E09E}"/>
    <cellStyle name="Обычный 10 2 3 3" xfId="4772" xr:uid="{5532C3CD-F403-4551-AB2F-41E5A82AD8B9}"/>
    <cellStyle name="Обычный 10 2 3 3 2" xfId="15230" xr:uid="{17F40FA4-25EB-483F-BBBD-29B34B00F9B1}"/>
    <cellStyle name="Обычный 10 2 3 3 3" xfId="27177" xr:uid="{242B18E6-98BB-4591-BDA4-9C0EB8B337E3}"/>
    <cellStyle name="Обычный 10 2 3 4" xfId="7343" xr:uid="{581DCC36-6C43-48CB-A83C-74A1A2BE1ABF}"/>
    <cellStyle name="Обычный 10 2 3 4 2" xfId="17801" xr:uid="{0819C4A4-AE2B-4A30-A16A-7CFB3DC1F1B8}"/>
    <cellStyle name="Обычный 10 2 3 4 3" xfId="29683" xr:uid="{D6BD47B6-5B1C-4CF9-9C16-1C1FE3F924E7}"/>
    <cellStyle name="Обычный 10 2 3 5" xfId="9914" xr:uid="{3E79283B-24D9-4110-8C21-70C5FB35E49E}"/>
    <cellStyle name="Обычный 10 2 3 5 2" xfId="20372" xr:uid="{1DC0C0CA-5BDF-47B5-B27C-820908918350}"/>
    <cellStyle name="Обычный 10 2 3 5 3" xfId="32215" xr:uid="{5FF55AB6-B880-4CA8-A12B-5FAA839949C4}"/>
    <cellStyle name="Обычный 10 2 3 6" xfId="12659" xr:uid="{87CC35B2-C5D1-4214-9E86-C5E6FCAEB6D1}"/>
    <cellStyle name="Обычный 10 2 3 7" xfId="23416" xr:uid="{E275DCAD-F49C-456A-8939-0C4C53F81A5A}"/>
    <cellStyle name="Обычный 10 2 3 8" xfId="35098" xr:uid="{7551D1BF-CAB6-4481-BC21-B0FB9BB94E14}"/>
    <cellStyle name="Обычный 10 2 4" xfId="2695" xr:uid="{26BE20A0-7607-4E86-A9AE-B6E8E24FEDF7}"/>
    <cellStyle name="Обычный 10 2 4 2" xfId="5287" xr:uid="{230CE52E-083C-4425-9B0D-0F2E643D8731}"/>
    <cellStyle name="Обычный 10 2 4 2 2" xfId="15745" xr:uid="{D5A2342C-0B6A-4131-8963-4037ED5FABF7}"/>
    <cellStyle name="Обычный 10 2 4 2 3" xfId="27678" xr:uid="{4F9CE70D-0A3C-4BDF-A66D-6CE0D7763FFD}"/>
    <cellStyle name="Обычный 10 2 4 3" xfId="7858" xr:uid="{50225868-D735-4794-8197-09421183A152}"/>
    <cellStyle name="Обычный 10 2 4 3 2" xfId="18316" xr:uid="{95FF2A62-BED3-445C-968D-138B9B7E7701}"/>
    <cellStyle name="Обычный 10 2 4 3 3" xfId="30192" xr:uid="{41BEC659-24F2-404D-AE89-7FA7CE870D7E}"/>
    <cellStyle name="Обычный 10 2 4 4" xfId="10429" xr:uid="{D1F774B1-62D0-4BCD-950D-E4D0D70C9378}"/>
    <cellStyle name="Обычный 10 2 4 4 2" xfId="20887" xr:uid="{A117D15D-9AAA-4532-8D61-BBBA5C5B60C7}"/>
    <cellStyle name="Обычный 10 2 4 4 3" xfId="32730" xr:uid="{446AE12D-37E4-4E00-B445-EBEFE92237BE}"/>
    <cellStyle name="Обычный 10 2 4 5" xfId="13174" xr:uid="{2D689D81-B5D4-4DB9-BECD-9F06C5D178FE}"/>
    <cellStyle name="Обычный 10 2 4 6" xfId="23600" xr:uid="{DC6DB6E0-66B7-40B0-A777-BD4867B95AAA}"/>
    <cellStyle name="Обычный 10 2 4 7" xfId="35282" xr:uid="{07A861EB-223E-467E-9604-9C58F549E6A9}"/>
    <cellStyle name="Обычный 10 2 5" xfId="3731" xr:uid="{B13E89E0-2198-48DB-959F-C0074A9869D4}"/>
    <cellStyle name="Обычный 10 2 5 2" xfId="6318" xr:uid="{7B7E503B-F1E8-4FEF-A65A-0F3AC0354FB7}"/>
    <cellStyle name="Обычный 10 2 5 2 2" xfId="16776" xr:uid="{ACFF3E7C-1500-4F3D-85DC-4BDEBA5656D9}"/>
    <cellStyle name="Обычный 10 2 5 2 3" xfId="28678" xr:uid="{7DDA2FFB-A504-432F-9F2E-4BC48716357B}"/>
    <cellStyle name="Обычный 10 2 5 3" xfId="8889" xr:uid="{874567E4-2BD9-4A12-8F47-58CB1406B44D}"/>
    <cellStyle name="Обычный 10 2 5 3 2" xfId="19347" xr:uid="{C8325A0C-EE21-4AC4-881B-50DFF33D84A9}"/>
    <cellStyle name="Обычный 10 2 5 3 3" xfId="31200" xr:uid="{42519984-8544-4A4F-ABD6-6B42A6F9DBE5}"/>
    <cellStyle name="Обычный 10 2 5 4" xfId="11460" xr:uid="{E399141E-E369-4E7D-8D08-7E4D8ABA6A1D}"/>
    <cellStyle name="Обычный 10 2 5 4 2" xfId="21918" xr:uid="{484748AD-9FBA-4E42-BC7D-0A101C38C8BB}"/>
    <cellStyle name="Обычный 10 2 5 4 3" xfId="33760" xr:uid="{1023B0A4-B3B6-4BC3-9EFE-2009C686E72D}"/>
    <cellStyle name="Обычный 10 2 5 5" xfId="14205" xr:uid="{FF5A41F6-D419-4ACB-BA67-B633A61CBD2C}"/>
    <cellStyle name="Обычный 10 2 5 6" xfId="26178" xr:uid="{1C04F53D-8BB1-4919-9E11-3B349D2FCF30}"/>
    <cellStyle name="Обычный 10 2 6" xfId="4257" xr:uid="{EBA28511-F0F5-4716-B841-BA1D1F8EB9A5}"/>
    <cellStyle name="Обычный 10 2 6 2" xfId="14715" xr:uid="{90234BBF-D22C-4F7F-8415-3670D4A68B0A}"/>
    <cellStyle name="Обычный 10 2 6 3" xfId="26670" xr:uid="{D83E3489-7317-4EAD-BBA0-64ECA89CF2A1}"/>
    <cellStyle name="Обычный 10 2 7" xfId="6828" xr:uid="{60678259-A029-41F1-8A1A-584AD9164C6E}"/>
    <cellStyle name="Обычный 10 2 7 2" xfId="17286" xr:uid="{DAE66F7D-CB2C-4BBA-A52B-C54AAE4A86D9}"/>
    <cellStyle name="Обычный 10 2 7 3" xfId="29174" xr:uid="{8C2C0560-77A8-43EC-AD9F-DA35F3DCCDC6}"/>
    <cellStyle name="Обычный 10 2 8" xfId="9399" xr:uid="{7F520598-882D-4A45-B35B-83205A67A6B8}"/>
    <cellStyle name="Обычный 10 2 8 2" xfId="19857" xr:uid="{95531BA5-5AB3-4A3D-85D2-49949BF3B369}"/>
    <cellStyle name="Обычный 10 2 8 3" xfId="31700" xr:uid="{7B7121F7-8D15-46DB-99D3-708E3F80FD3C}"/>
    <cellStyle name="Обычный 10 2 9" xfId="12144" xr:uid="{D558BB12-B1C9-4467-A0E5-19403194E591}"/>
    <cellStyle name="Обычный 10 2_ФОРМЫ ОТЧЁТОВ ЭСХ от Татьяны Султановой" xfId="1297" xr:uid="{7582C9D9-5764-4858-B9B0-5EAAE629E953}"/>
    <cellStyle name="Обычный 10 3" xfId="1298" xr:uid="{AA646744-50CA-45A5-B963-1E7762E8B9AB}"/>
    <cellStyle name="Обычный 10 3 2" xfId="2181" xr:uid="{B5DBFD8A-377A-4035-99D7-527121489B99}"/>
    <cellStyle name="Обычный 10 3 2 2" xfId="3212" xr:uid="{49CE0B22-7620-4689-B706-41274018521B}"/>
    <cellStyle name="Обычный 10 3 2 2 2" xfId="5804" xr:uid="{50E66BB3-FDF4-489C-B03E-626DFDC692A5}"/>
    <cellStyle name="Обычный 10 3 2 2 2 2" xfId="16262" xr:uid="{06C397C2-6A91-45B0-8841-31BFFEC9A6CC}"/>
    <cellStyle name="Обычный 10 3 2 2 2 3" xfId="28179" xr:uid="{0533EAD6-BDF0-4D30-89E6-BEFB4FAADD77}"/>
    <cellStyle name="Обычный 10 3 2 2 3" xfId="8375" xr:uid="{3C3C0A4D-77D0-4AF9-B0DD-F9BF474CC323}"/>
    <cellStyle name="Обычный 10 3 2 2 3 2" xfId="18833" xr:uid="{8F464B65-7C55-4A73-97AE-76E368FF34BF}"/>
    <cellStyle name="Обычный 10 3 2 2 3 3" xfId="30698" xr:uid="{9CB4BCD2-1C33-4118-A289-8546A5645651}"/>
    <cellStyle name="Обычный 10 3 2 2 4" xfId="10946" xr:uid="{DBDB0BD0-8464-41A2-BE65-CE89DEDAD560}"/>
    <cellStyle name="Обычный 10 3 2 2 4 2" xfId="21404" xr:uid="{84D43E5D-2C3A-43F3-B58E-D3FFE969EF62}"/>
    <cellStyle name="Обычный 10 3 2 2 4 3" xfId="33247" xr:uid="{12A3EC79-4E64-46F9-A150-9AD90681ED4C}"/>
    <cellStyle name="Обычный 10 3 2 2 5" xfId="13691" xr:uid="{683FCD7F-3084-49E6-B790-936F14E04112}"/>
    <cellStyle name="Обычный 10 3 2 2 6" xfId="25679" xr:uid="{214D1185-8060-4AA4-AEBC-D8CD9B68D0DE}"/>
    <cellStyle name="Обычный 10 3 2 3" xfId="4774" xr:uid="{96BE3ACA-4D1F-4BBB-979B-9A4953853782}"/>
    <cellStyle name="Обычный 10 3 2 3 2" xfId="15232" xr:uid="{4F16D3B9-5B16-4E2D-A24A-021576554657}"/>
    <cellStyle name="Обычный 10 3 2 3 3" xfId="27178" xr:uid="{799D95F9-6404-49A4-858B-B776210AF3AC}"/>
    <cellStyle name="Обычный 10 3 2 4" xfId="7345" xr:uid="{5F40AF78-20A4-40B5-8DEE-A919F49CBD04}"/>
    <cellStyle name="Обычный 10 3 2 4 2" xfId="17803" xr:uid="{602D83F9-7585-428F-9510-44A5BA747B00}"/>
    <cellStyle name="Обычный 10 3 2 4 3" xfId="29684" xr:uid="{3C5D3618-1418-47AF-89CF-65F869AC4F7B}"/>
    <cellStyle name="Обычный 10 3 2 5" xfId="9916" xr:uid="{8B6E8BFC-55ED-4777-9F93-792D741A0B76}"/>
    <cellStyle name="Обычный 10 3 2 5 2" xfId="20374" xr:uid="{FD34F7C4-4DEF-4F66-9ED3-CC5FEC248ECF}"/>
    <cellStyle name="Обычный 10 3 2 5 3" xfId="32217" xr:uid="{24F750CC-8239-46EB-8BE1-D99B61AC28EB}"/>
    <cellStyle name="Обычный 10 3 2 6" xfId="12661" xr:uid="{D653B7D9-B544-4922-AF6E-4CE8F4D28FFD}"/>
    <cellStyle name="Обычный 10 3 2 7" xfId="24680" xr:uid="{EA06C321-7483-4F33-82CA-FCDF53229CF0}"/>
    <cellStyle name="Обычный 10 3 3" xfId="2697" xr:uid="{B6784802-F08D-4DE4-8CE5-8BFBFBF5D886}"/>
    <cellStyle name="Обычный 10 3 3 2" xfId="5289" xr:uid="{78C79AE5-7980-4DA6-9C1C-D9A192C0581D}"/>
    <cellStyle name="Обычный 10 3 3 2 2" xfId="15747" xr:uid="{9A040B7F-228B-40B7-B785-942257EA4572}"/>
    <cellStyle name="Обычный 10 3 3 2 3" xfId="27680" xr:uid="{D61939F4-5F74-4772-8EEF-61240C40CD81}"/>
    <cellStyle name="Обычный 10 3 3 3" xfId="7860" xr:uid="{3B077F6B-CB19-48A6-BCC0-ACEDBADEB85C}"/>
    <cellStyle name="Обычный 10 3 3 3 2" xfId="18318" xr:uid="{952E1C1A-99C8-4900-999A-2985A15AF322}"/>
    <cellStyle name="Обычный 10 3 3 3 3" xfId="30194" xr:uid="{48AC2680-A8D3-4F0D-8369-56000135B8DE}"/>
    <cellStyle name="Обычный 10 3 3 4" xfId="10431" xr:uid="{D0619340-8EE1-4968-BA40-6890A2DC8182}"/>
    <cellStyle name="Обычный 10 3 3 4 2" xfId="20889" xr:uid="{DF86F0ED-2625-4A4F-A423-CD7FEBAA0D34}"/>
    <cellStyle name="Обычный 10 3 3 4 3" xfId="32732" xr:uid="{B4433B01-7B1A-4468-96CF-AB6AA1B5BE88}"/>
    <cellStyle name="Обычный 10 3 3 5" xfId="13176" xr:uid="{C089A8ED-EEE6-4826-ACE8-5F6A2526ECD7}"/>
    <cellStyle name="Обычный 10 3 3 6" xfId="25180" xr:uid="{6B2D2C15-01D1-4927-9733-48E46CB0FFF1}"/>
    <cellStyle name="Обычный 10 3 4" xfId="3733" xr:uid="{52D8D187-BD9B-4C7B-B653-51F22227B4F2}"/>
    <cellStyle name="Обычный 10 3 4 2" xfId="6320" xr:uid="{B22FBCB0-BCDC-41ED-AE87-CA592EF1A903}"/>
    <cellStyle name="Обычный 10 3 4 2 2" xfId="16778" xr:uid="{ED495E40-1771-4D63-9C82-BD6821EBDEBE}"/>
    <cellStyle name="Обычный 10 3 4 2 3" xfId="28680" xr:uid="{2B3FB798-86BD-4767-8269-1B074935066F}"/>
    <cellStyle name="Обычный 10 3 4 3" xfId="8891" xr:uid="{7806E0C8-C56B-48AB-8C44-DFD4CBD46BD3}"/>
    <cellStyle name="Обычный 10 3 4 3 2" xfId="19349" xr:uid="{EDFFBE55-D432-4AEB-9A54-B3ABEA062F3D}"/>
    <cellStyle name="Обычный 10 3 4 3 3" xfId="31202" xr:uid="{9E513590-F515-432C-91D7-D062298A7686}"/>
    <cellStyle name="Обычный 10 3 4 4" xfId="11462" xr:uid="{260EDDC7-3AA9-47BD-A864-080BC972EDC8}"/>
    <cellStyle name="Обычный 10 3 4 4 2" xfId="21920" xr:uid="{7420DE43-C403-495F-B295-DB15AA4EB060}"/>
    <cellStyle name="Обычный 10 3 4 4 3" xfId="33762" xr:uid="{F9DE04A5-8441-42B6-8F7F-6E4B1CEBEF40}"/>
    <cellStyle name="Обычный 10 3 4 5" xfId="14207" xr:uid="{FEA2AAAD-4F2D-4932-84FB-AB51D694FEAE}"/>
    <cellStyle name="Обычный 10 3 4 6" xfId="26180" xr:uid="{9B10A440-EE82-4DDC-8C37-AB3762D0A243}"/>
    <cellStyle name="Обычный 10 3 5" xfId="4259" xr:uid="{21698871-3C23-4856-84C1-03AA0620E1D2}"/>
    <cellStyle name="Обычный 10 3 5 2" xfId="14717" xr:uid="{2FCF5307-201B-4421-A52B-A05541D35D4D}"/>
    <cellStyle name="Обычный 10 3 5 3" xfId="26672" xr:uid="{A1FE24D0-48E6-4B77-A580-68279C40F6E5}"/>
    <cellStyle name="Обычный 10 3 6" xfId="6830" xr:uid="{7D55DEF5-0F1A-4608-A8FF-E734514CE144}"/>
    <cellStyle name="Обычный 10 3 6 2" xfId="17288" xr:uid="{EC8A7C15-5B79-44A9-A02A-C5E17C4476CE}"/>
    <cellStyle name="Обычный 10 3 6 3" xfId="29176" xr:uid="{70748F71-2391-4A2D-A107-CB438038633F}"/>
    <cellStyle name="Обычный 10 3 7" xfId="9401" xr:uid="{FFCFE655-F225-43B6-A9F8-7FC69DBCD263}"/>
    <cellStyle name="Обычный 10 3 7 2" xfId="19859" xr:uid="{140D6C01-36AA-4860-8D4C-FA98B7ED8709}"/>
    <cellStyle name="Обычный 10 3 7 3" xfId="31702" xr:uid="{90141A67-20EE-49D4-B01C-3DDD79D88C5E}"/>
    <cellStyle name="Обычный 10 3 8" xfId="12146" xr:uid="{3831810A-4EC7-4461-8E70-5B9F6CDA3EB8}"/>
    <cellStyle name="Обычный 10 3 9" xfId="22688" xr:uid="{C5866141-5CEA-401F-8012-C9B4D8C5B34F}"/>
    <cellStyle name="Обычный 10 4" xfId="1299" xr:uid="{3C63AB78-C33E-4976-9F4A-A9720FE21340}"/>
    <cellStyle name="Обычный 10 5" xfId="1300" xr:uid="{9131EF5C-2F90-4FC3-A1F8-88494E7F38D8}"/>
    <cellStyle name="Обычный 10 5 2" xfId="2182" xr:uid="{B7DC0191-1D20-4D99-AE77-5F1287091AAC}"/>
    <cellStyle name="Обычный 10 5 2 2" xfId="3213" xr:uid="{AB7FCC74-4304-47FE-846D-D044BEEEBDCC}"/>
    <cellStyle name="Обычный 10 5 2 2 2" xfId="5805" xr:uid="{B97125EA-FE6E-474C-99CA-00B73CBBAFAD}"/>
    <cellStyle name="Обычный 10 5 2 2 2 2" xfId="16263" xr:uid="{1A5702F1-EAD0-4273-A262-FA145BFBE187}"/>
    <cellStyle name="Обычный 10 5 2 2 2 3" xfId="28180" xr:uid="{99BEE5BE-B572-4E39-85F1-5B86B0B45A5E}"/>
    <cellStyle name="Обычный 10 5 2 2 3" xfId="8376" xr:uid="{BE43B2E6-6568-46F7-B13C-91E301AB7D97}"/>
    <cellStyle name="Обычный 10 5 2 2 3 2" xfId="18834" xr:uid="{A87415F0-63F0-4CE3-B6DC-745B05EAFB4B}"/>
    <cellStyle name="Обычный 10 5 2 2 3 3" xfId="30699" xr:uid="{FA656A55-245B-427B-9B97-F17D7B65E391}"/>
    <cellStyle name="Обычный 10 5 2 2 4" xfId="10947" xr:uid="{CBEA0612-B11D-490E-A15B-930E8BB6FB48}"/>
    <cellStyle name="Обычный 10 5 2 2 4 2" xfId="21405" xr:uid="{D7EB6828-99EC-4DE9-8A2A-96FEA970978F}"/>
    <cellStyle name="Обычный 10 5 2 2 4 3" xfId="33248" xr:uid="{437D23F4-1068-4206-B0B9-98393B4CBD10}"/>
    <cellStyle name="Обычный 10 5 2 2 5" xfId="13692" xr:uid="{EC59F8BE-0A4F-45F7-B4B2-EB92C532D760}"/>
    <cellStyle name="Обычный 10 5 2 2 6" xfId="25680" xr:uid="{31395256-E5F2-4C7A-BFAC-D0194A1B7529}"/>
    <cellStyle name="Обычный 10 5 2 3" xfId="4775" xr:uid="{583335B0-0CF1-405F-A609-C51F935346FB}"/>
    <cellStyle name="Обычный 10 5 2 3 2" xfId="15233" xr:uid="{1738ECB9-E022-452B-956D-61DA52967C31}"/>
    <cellStyle name="Обычный 10 5 2 3 3" xfId="27179" xr:uid="{F1D3AFE3-1C68-4F9F-892C-2DAE90F6B1B0}"/>
    <cellStyle name="Обычный 10 5 2 4" xfId="7346" xr:uid="{907EAEBE-B661-4FAD-9824-F28FB1B9F82C}"/>
    <cellStyle name="Обычный 10 5 2 4 2" xfId="17804" xr:uid="{DDED520E-22E8-4580-A863-D71BB2944628}"/>
    <cellStyle name="Обычный 10 5 2 4 3" xfId="29685" xr:uid="{EEB0847C-63C6-4970-A8EC-04D2A4538EFD}"/>
    <cellStyle name="Обычный 10 5 2 5" xfId="9917" xr:uid="{51A4646C-C7D4-4AF4-BDB8-45E2927B591B}"/>
    <cellStyle name="Обычный 10 5 2 5 2" xfId="20375" xr:uid="{43409894-BAFA-49A1-B576-0124E0DAF9CE}"/>
    <cellStyle name="Обычный 10 5 2 5 3" xfId="32218" xr:uid="{2730B0FF-F481-454E-AE1D-C3C3037BD755}"/>
    <cellStyle name="Обычный 10 5 2 6" xfId="12662" xr:uid="{E0B64EF9-3C5C-4DEE-9731-9CD2A8D1A4F7}"/>
    <cellStyle name="Обычный 10 5 2 7" xfId="24681" xr:uid="{C37F83A0-3270-4DBE-87DC-2A65812E2C0E}"/>
    <cellStyle name="Обычный 10 5 3" xfId="2698" xr:uid="{5C94F2AE-76DB-4829-9DB1-820BFCEE8EF3}"/>
    <cellStyle name="Обычный 10 5 3 2" xfId="5290" xr:uid="{075B6C19-2DCC-4055-93A8-E259E0420C0A}"/>
    <cellStyle name="Обычный 10 5 3 2 2" xfId="15748" xr:uid="{793AA165-DB97-44F2-9BE3-F3E92FE30E17}"/>
    <cellStyle name="Обычный 10 5 3 2 3" xfId="27681" xr:uid="{BB0985E8-5060-4879-9EAF-18E786E629D7}"/>
    <cellStyle name="Обычный 10 5 3 3" xfId="7861" xr:uid="{883D19B7-070C-4695-A963-C6716CA032F6}"/>
    <cellStyle name="Обычный 10 5 3 3 2" xfId="18319" xr:uid="{0E50F4A2-0A63-4843-9B45-4B0988CC907D}"/>
    <cellStyle name="Обычный 10 5 3 3 3" xfId="30195" xr:uid="{935363A5-B81A-4425-B9C1-D24CA059CF79}"/>
    <cellStyle name="Обычный 10 5 3 4" xfId="10432" xr:uid="{85FCC2D9-73E3-42DD-8450-655514719880}"/>
    <cellStyle name="Обычный 10 5 3 4 2" xfId="20890" xr:uid="{60EA5945-F3E6-474B-91CA-6BC41C13C02D}"/>
    <cellStyle name="Обычный 10 5 3 4 3" xfId="32733" xr:uid="{06780851-9A5F-4132-AC3E-32511AF3B123}"/>
    <cellStyle name="Обычный 10 5 3 5" xfId="13177" xr:uid="{451E9371-B5CC-479B-8FFD-9B70A7EEC8A0}"/>
    <cellStyle name="Обычный 10 5 3 6" xfId="25181" xr:uid="{02241D74-24F0-47D1-82C9-0A3C7F23E3BF}"/>
    <cellStyle name="Обычный 10 5 4" xfId="3734" xr:uid="{B75051B7-D545-41D2-AA38-F16E7B791B7E}"/>
    <cellStyle name="Обычный 10 5 4 2" xfId="6321" xr:uid="{FFB837CA-9432-4362-95E4-77E6F673D312}"/>
    <cellStyle name="Обычный 10 5 4 2 2" xfId="16779" xr:uid="{A586C7D6-6949-4D60-B6C8-F4450AF7E025}"/>
    <cellStyle name="Обычный 10 5 4 2 3" xfId="28681" xr:uid="{D0306975-E452-4355-9F17-103DD16D51EC}"/>
    <cellStyle name="Обычный 10 5 4 3" xfId="8892" xr:uid="{589CE081-68B3-4BBA-B208-6E1096D36727}"/>
    <cellStyle name="Обычный 10 5 4 3 2" xfId="19350" xr:uid="{85BD2CAD-ACAE-4C66-8634-01DF2B5A7A1B}"/>
    <cellStyle name="Обычный 10 5 4 3 3" xfId="31203" xr:uid="{012885C4-C299-4A01-B9B6-CE1B54187AC4}"/>
    <cellStyle name="Обычный 10 5 4 4" xfId="11463" xr:uid="{6835267C-1EAB-4201-9EA3-FAF07ECFD6C7}"/>
    <cellStyle name="Обычный 10 5 4 4 2" xfId="21921" xr:uid="{5EC744A7-FCF5-4258-96CB-281B56D145E0}"/>
    <cellStyle name="Обычный 10 5 4 4 3" xfId="33763" xr:uid="{95A324D4-66A0-43DA-B8CC-7364D3F0FF0E}"/>
    <cellStyle name="Обычный 10 5 4 5" xfId="14208" xr:uid="{B2A26794-236A-4594-8E4E-4A3E32A5137F}"/>
    <cellStyle name="Обычный 10 5 4 6" xfId="26181" xr:uid="{5BFE3B86-307F-403B-8AF2-12B6421C14B1}"/>
    <cellStyle name="Обычный 10 5 5" xfId="4260" xr:uid="{73A83FAD-40A5-4EE4-9EC7-7DCA666D9DE5}"/>
    <cellStyle name="Обычный 10 5 5 2" xfId="14718" xr:uid="{1AC2A453-C297-43F1-BEAF-CDDBCF33A7BB}"/>
    <cellStyle name="Обычный 10 5 5 3" xfId="26673" xr:uid="{AFA653B9-0445-41D4-B521-0C48B69041D8}"/>
    <cellStyle name="Обычный 10 5 6" xfId="6831" xr:uid="{9C62293E-9B5E-48B9-B064-18228013D156}"/>
    <cellStyle name="Обычный 10 5 6 2" xfId="17289" xr:uid="{B4E65CC4-78A3-4C21-AF34-37AA52C8D937}"/>
    <cellStyle name="Обычный 10 5 6 3" xfId="29177" xr:uid="{F7ABC61A-398C-4956-B930-D1707F312201}"/>
    <cellStyle name="Обычный 10 5 7" xfId="9402" xr:uid="{5EE19B12-F66C-448F-AB42-1A5EDB01B275}"/>
    <cellStyle name="Обычный 10 5 7 2" xfId="19860" xr:uid="{86817F2E-53BA-41DC-9DE0-C54C0AC5588D}"/>
    <cellStyle name="Обычный 10 5 7 3" xfId="31703" xr:uid="{D0966BF4-3090-4298-9913-4B5C72942449}"/>
    <cellStyle name="Обычный 10 5 8" xfId="12147" xr:uid="{D1183D6A-4F0B-467E-870B-F5C60906E416}"/>
    <cellStyle name="Обычный 10 5 9" xfId="24229" xr:uid="{691D5778-7A50-4CF2-95EB-92B8D704570A}"/>
    <cellStyle name="Обычный 10 6" xfId="1301" xr:uid="{935AA658-902F-4C7B-8E89-8E5796F8B4AF}"/>
    <cellStyle name="Обычный 10 7" xfId="1302" xr:uid="{2A4FD10A-91AF-4909-A56B-A323BA0C8894}"/>
    <cellStyle name="Обычный 10 8" xfId="3730" xr:uid="{2479DBAC-8153-41F7-9A6E-A9FDAB99818D}"/>
    <cellStyle name="Обычный 10 9" xfId="3727" xr:uid="{0B002484-56FA-411D-BD00-2D10E2C81E5B}"/>
    <cellStyle name="Обычный 100" xfId="35908" xr:uid="{DF2CF1E6-D2D5-48C6-A90A-14C574CD6FFB}"/>
    <cellStyle name="Обычный 101" xfId="35914" xr:uid="{4D2A1063-5C46-4CAF-B5D4-191CA9958DAB}"/>
    <cellStyle name="Обычный 102" xfId="35917" xr:uid="{0C14F433-5965-4219-9EE5-FB36C7A770E1}"/>
    <cellStyle name="Обычный 11" xfId="1303" xr:uid="{58566CD1-9401-433E-9E20-09FF8B511E8F}"/>
    <cellStyle name="Обычный 11 2" xfId="1304" xr:uid="{4C7661A2-28BC-41E2-8C6C-6176FE4E978D}"/>
    <cellStyle name="Обычный 11 2 2" xfId="1305" xr:uid="{A83270C3-B97B-42EA-A3BC-D1B726AD40C9}"/>
    <cellStyle name="Обычный 11 2 2 2" xfId="23954" xr:uid="{36BFCEC4-459B-48AF-832A-4E2B8FC96108}"/>
    <cellStyle name="Обычный 11 2 2 3" xfId="35636" xr:uid="{A95A7930-E147-4E96-801C-0A2D6CC05B6D}"/>
    <cellStyle name="Обычный 11 2 3" xfId="1306" xr:uid="{C3493201-0323-433E-8AD8-9FE7BA0E764E}"/>
    <cellStyle name="Обычный 11 2 3 2" xfId="2183" xr:uid="{8D04C7BC-DC88-42BF-B0EE-B08CA5882B12}"/>
    <cellStyle name="Обычный 11 2 3 2 2" xfId="3214" xr:uid="{939788DE-07AF-400A-AF36-490A54ECF592}"/>
    <cellStyle name="Обычный 11 2 3 2 2 2" xfId="5806" xr:uid="{442FD533-F8F7-4DD0-A782-CED78E602058}"/>
    <cellStyle name="Обычный 11 2 3 2 2 2 2" xfId="16264" xr:uid="{A729C3C6-499C-4C6B-801F-0B5924E56D45}"/>
    <cellStyle name="Обычный 11 2 3 2 2 2 3" xfId="28181" xr:uid="{F63A9B97-A680-462A-B564-87C3F0E463E2}"/>
    <cellStyle name="Обычный 11 2 3 2 2 3" xfId="8377" xr:uid="{AA446438-5D49-4EB9-BF12-EF788C212C04}"/>
    <cellStyle name="Обычный 11 2 3 2 2 3 2" xfId="18835" xr:uid="{10BEE3D4-408D-4F5F-AE13-F8F64EDBB2CD}"/>
    <cellStyle name="Обычный 11 2 3 2 2 3 3" xfId="30700" xr:uid="{594A36B5-E11D-4558-AACA-CA0E084D0611}"/>
    <cellStyle name="Обычный 11 2 3 2 2 4" xfId="10948" xr:uid="{A5E321FE-E97C-410D-BB29-28E5F81C2B4B}"/>
    <cellStyle name="Обычный 11 2 3 2 2 4 2" xfId="21406" xr:uid="{777EB55D-E8BB-40D9-8761-968B763A5576}"/>
    <cellStyle name="Обычный 11 2 3 2 2 4 3" xfId="33249" xr:uid="{8713F0A6-A923-444A-9FAE-5BBDEB9E4D45}"/>
    <cellStyle name="Обычный 11 2 3 2 2 5" xfId="13693" xr:uid="{E38E6C06-5929-43ED-BA9E-6D11E2D99020}"/>
    <cellStyle name="Обычный 11 2 3 2 2 6" xfId="25681" xr:uid="{84AD6E61-71AB-4C03-932E-364AC97124AC}"/>
    <cellStyle name="Обычный 11 2 3 2 3" xfId="4776" xr:uid="{928DCC50-8A4E-4175-8A0A-1487266B7CEA}"/>
    <cellStyle name="Обычный 11 2 3 2 3 2" xfId="15234" xr:uid="{3815B9CE-A652-47D8-B848-2B513A224EEC}"/>
    <cellStyle name="Обычный 11 2 3 2 3 3" xfId="27180" xr:uid="{8945EB04-4F07-4110-8606-8E2EB20FB8A4}"/>
    <cellStyle name="Обычный 11 2 3 2 4" xfId="7347" xr:uid="{183590ED-2F67-4F98-AAD7-F86226A8A592}"/>
    <cellStyle name="Обычный 11 2 3 2 4 2" xfId="17805" xr:uid="{E520FE5A-9134-4379-ACC1-98EBF7A583F9}"/>
    <cellStyle name="Обычный 11 2 3 2 4 3" xfId="29686" xr:uid="{7F810795-F1BF-41B4-A8CB-55544DBE3793}"/>
    <cellStyle name="Обычный 11 2 3 2 5" xfId="9918" xr:uid="{890BD2DB-3378-42DF-8899-1C9D5E0F1767}"/>
    <cellStyle name="Обычный 11 2 3 2 5 2" xfId="20376" xr:uid="{1B2FCE23-48BE-46B0-AC93-772004D8DC5C}"/>
    <cellStyle name="Обычный 11 2 3 2 5 3" xfId="32219" xr:uid="{26A7757C-642E-4D8D-BC13-49A0B618CAF6}"/>
    <cellStyle name="Обычный 11 2 3 2 6" xfId="12663" xr:uid="{9914AAC6-3E34-4175-A90A-B54AC5905C46}"/>
    <cellStyle name="Обычный 11 2 3 2 7" xfId="24682" xr:uid="{A5882063-5560-4A8F-BF7A-CB47F48D5676}"/>
    <cellStyle name="Обычный 11 2 3 3" xfId="2699" xr:uid="{9ED21B40-AD9E-4D28-B64C-5659A66F73C3}"/>
    <cellStyle name="Обычный 11 2 3 3 2" xfId="5291" xr:uid="{8A528C42-3394-4B29-9A33-A52A6A32656C}"/>
    <cellStyle name="Обычный 11 2 3 3 2 2" xfId="15749" xr:uid="{9F77E3D1-2229-4322-A0F8-14C0A236B108}"/>
    <cellStyle name="Обычный 11 2 3 3 2 3" xfId="27682" xr:uid="{86A0864B-A8DF-4DD8-94C7-132FBBEE4430}"/>
    <cellStyle name="Обычный 11 2 3 3 3" xfId="7862" xr:uid="{A82CBC1C-0872-41EF-B784-E1DCA90684F7}"/>
    <cellStyle name="Обычный 11 2 3 3 3 2" xfId="18320" xr:uid="{C4E6AFDA-2DF7-473B-AAA8-2F43C331A882}"/>
    <cellStyle name="Обычный 11 2 3 3 3 3" xfId="30196" xr:uid="{44F4BC53-ADF8-4955-A336-EFB0752B077A}"/>
    <cellStyle name="Обычный 11 2 3 3 4" xfId="10433" xr:uid="{3260002B-6E93-4FCF-93D6-15ED7DBE8C1E}"/>
    <cellStyle name="Обычный 11 2 3 3 4 2" xfId="20891" xr:uid="{BB6287FF-6911-4AB8-A5CF-EEAF9A1E52B1}"/>
    <cellStyle name="Обычный 11 2 3 3 4 3" xfId="32734" xr:uid="{329554E3-D481-41C0-A39A-C28A58746A58}"/>
    <cellStyle name="Обычный 11 2 3 3 5" xfId="13178" xr:uid="{AEE451CB-CB67-4D81-AD3C-72690D9254FC}"/>
    <cellStyle name="Обычный 11 2 3 3 6" xfId="25182" xr:uid="{B217A3D7-F150-4FB2-BF75-A4ACD4B6BF3C}"/>
    <cellStyle name="Обычный 11 2 3 4" xfId="3735" xr:uid="{A0F93A62-0D75-4EF8-9A7C-BA2B836FD0BB}"/>
    <cellStyle name="Обычный 11 2 3 4 2" xfId="6322" xr:uid="{8DE4E05A-C11B-4B3C-B387-2A734B3CBB3B}"/>
    <cellStyle name="Обычный 11 2 3 4 2 2" xfId="16780" xr:uid="{DA04C786-2540-464E-8C7F-9F80DF1A0FDE}"/>
    <cellStyle name="Обычный 11 2 3 4 2 3" xfId="28682" xr:uid="{097FAFDE-8D80-4595-9C15-C9207634857E}"/>
    <cellStyle name="Обычный 11 2 3 4 3" xfId="8893" xr:uid="{E8C1E4F2-F8E1-4EB2-A27B-D313B2B06325}"/>
    <cellStyle name="Обычный 11 2 3 4 3 2" xfId="19351" xr:uid="{0931CB68-E122-48F8-BFB2-7F900576CFEA}"/>
    <cellStyle name="Обычный 11 2 3 4 3 3" xfId="31204" xr:uid="{18010F18-8DD3-4AC5-8C13-27A79AB98588}"/>
    <cellStyle name="Обычный 11 2 3 4 4" xfId="11464" xr:uid="{AF6CB6DA-F556-4AAE-8683-D7D3BDB53648}"/>
    <cellStyle name="Обычный 11 2 3 4 4 2" xfId="21922" xr:uid="{01559BE1-07A2-4196-A11C-6C4E64453281}"/>
    <cellStyle name="Обычный 11 2 3 4 4 3" xfId="33764" xr:uid="{D20276DE-9C19-4EF9-AFB1-4B48CF69F261}"/>
    <cellStyle name="Обычный 11 2 3 4 5" xfId="14209" xr:uid="{6CE1C67C-A4A8-434C-9E4D-C629D3D300B8}"/>
    <cellStyle name="Обычный 11 2 3 4 6" xfId="26182" xr:uid="{34F220FE-5E1A-472A-829A-5E089C4CEE7B}"/>
    <cellStyle name="Обычный 11 2 3 5" xfId="4261" xr:uid="{3E104BD5-18CE-4DAE-9B33-20DA2991DE62}"/>
    <cellStyle name="Обычный 11 2 3 5 2" xfId="14719" xr:uid="{95F95D06-ED42-4E59-83E2-58573C9F0F59}"/>
    <cellStyle name="Обычный 11 2 3 5 3" xfId="26674" xr:uid="{1198525D-91F6-4F12-AC1F-5A64F28EC97F}"/>
    <cellStyle name="Обычный 11 2 3 6" xfId="6832" xr:uid="{69BDA29F-164D-40A4-B334-D47731998FF3}"/>
    <cellStyle name="Обычный 11 2 3 6 2" xfId="17290" xr:uid="{F18B0D04-5F8C-4C1F-AA18-4DAC64F3DE5F}"/>
    <cellStyle name="Обычный 11 2 3 6 3" xfId="29178" xr:uid="{150F0572-4113-4D3E-9037-043B4B521323}"/>
    <cellStyle name="Обычный 11 2 3 7" xfId="9403" xr:uid="{D02D1C1E-0CB5-4EE9-AB53-F5A3908BD5D0}"/>
    <cellStyle name="Обычный 11 2 3 7 2" xfId="19861" xr:uid="{A3272FE3-B0F9-4D91-B471-83A1FC864DD9}"/>
    <cellStyle name="Обычный 11 2 3 7 3" xfId="31704" xr:uid="{47A93C38-06BC-4257-9487-6CA5B9985152}"/>
    <cellStyle name="Обычный 11 2 3 8" xfId="12148" xr:uid="{A3464268-EED9-4C6E-B8F2-3A7D32B31F34}"/>
    <cellStyle name="Обычный 11 2 3 9" xfId="22640" xr:uid="{758A17BC-F9BA-458D-815A-2D451894CBF3}"/>
    <cellStyle name="Обычный 11 2 4" xfId="23231" xr:uid="{963C114C-6DCE-4022-98AF-938313990F1F}"/>
    <cellStyle name="Обычный 11 2 5" xfId="34913" xr:uid="{B175F279-B010-42D7-80E7-386AFCA979F8}"/>
    <cellStyle name="Обычный 11 3" xfId="1307" xr:uid="{6C897EE7-AD85-46AA-89AF-0B729D98B7BD}"/>
    <cellStyle name="Обычный 11 3 2" xfId="23599" xr:uid="{89E70087-3B33-44D2-A908-76E87484C878}"/>
    <cellStyle name="Обычный 11 3 3" xfId="35281" xr:uid="{AA6CFBF8-2BF4-4608-BEAD-F652F2C94D1B}"/>
    <cellStyle name="Обычный 11 4" xfId="1308" xr:uid="{EE4E50B3-72BB-43DA-91F0-4D2A992A9B4C}"/>
    <cellStyle name="Обычный 11 4 2" xfId="2184" xr:uid="{D0750015-243F-4878-8922-D073C1875585}"/>
    <cellStyle name="Обычный 11 4 2 2" xfId="3215" xr:uid="{20956104-65F7-4B27-94F0-9D4395CDDD60}"/>
    <cellStyle name="Обычный 11 4 2 2 2" xfId="5807" xr:uid="{8F6F01AE-587D-4D8A-A26B-8D08CC0EC4D8}"/>
    <cellStyle name="Обычный 11 4 2 2 2 2" xfId="16265" xr:uid="{9411462B-2423-4A0C-A8C2-125510FDF3FA}"/>
    <cellStyle name="Обычный 11 4 2 2 2 3" xfId="28182" xr:uid="{E521A131-3908-4BFC-ACC5-5BF9D4B41C16}"/>
    <cellStyle name="Обычный 11 4 2 2 3" xfId="8378" xr:uid="{A5960B69-D173-42B3-BC41-D3F2F245A69A}"/>
    <cellStyle name="Обычный 11 4 2 2 3 2" xfId="18836" xr:uid="{00598BC9-88F2-473D-A496-251C6AF37EBE}"/>
    <cellStyle name="Обычный 11 4 2 2 3 3" xfId="30701" xr:uid="{8AFDEDAE-5B60-4061-80FF-51FB4249047C}"/>
    <cellStyle name="Обычный 11 4 2 2 4" xfId="10949" xr:uid="{59EF0FA8-76C5-4323-9B59-15F1ECD10B6D}"/>
    <cellStyle name="Обычный 11 4 2 2 4 2" xfId="21407" xr:uid="{32EE0E34-4B82-4BC0-8FC2-D6643E265573}"/>
    <cellStyle name="Обычный 11 4 2 2 4 3" xfId="33250" xr:uid="{2C995320-4A7A-40E8-A561-17C09A93F913}"/>
    <cellStyle name="Обычный 11 4 2 2 5" xfId="13694" xr:uid="{5DBA912B-8EC3-4547-9EF4-C73D7DACB960}"/>
    <cellStyle name="Обычный 11 4 2 2 6" xfId="25682" xr:uid="{DC1AF6A2-CE16-42CA-BFF0-81BE871030CD}"/>
    <cellStyle name="Обычный 11 4 2 3" xfId="4777" xr:uid="{798755CF-CB77-4ACC-9B08-51A5A38C0268}"/>
    <cellStyle name="Обычный 11 4 2 3 2" xfId="15235" xr:uid="{F5AF5C73-93F1-47AC-B723-C67FEE28FAE9}"/>
    <cellStyle name="Обычный 11 4 2 3 3" xfId="27181" xr:uid="{874BDC0B-AF63-4168-85DB-12F99310DF7E}"/>
    <cellStyle name="Обычный 11 4 2 4" xfId="7348" xr:uid="{327B4FA2-EF65-4810-810C-F04A2D96D7FA}"/>
    <cellStyle name="Обычный 11 4 2 4 2" xfId="17806" xr:uid="{FB68C292-D68A-44F4-A36D-FE0704464DD8}"/>
    <cellStyle name="Обычный 11 4 2 4 3" xfId="29687" xr:uid="{8C8DE8A4-09FF-4E8B-973E-6DE710D47083}"/>
    <cellStyle name="Обычный 11 4 2 5" xfId="9919" xr:uid="{B8557E14-50E9-4A0A-8791-090D16066CE2}"/>
    <cellStyle name="Обычный 11 4 2 5 2" xfId="20377" xr:uid="{89A61BB8-7932-4382-873C-BCA543DDCA7A}"/>
    <cellStyle name="Обычный 11 4 2 5 3" xfId="32220" xr:uid="{118F24B2-553D-421C-9499-AE9101CF8AC3}"/>
    <cellStyle name="Обычный 11 4 2 6" xfId="12664" xr:uid="{41BBC173-4D55-4D91-890E-BF656E5E147F}"/>
    <cellStyle name="Обычный 11 4 2 7" xfId="24683" xr:uid="{8E97D901-D72F-487F-A273-829D5E14B4FB}"/>
    <cellStyle name="Обычный 11 4 3" xfId="2700" xr:uid="{D058B26C-07E9-45A6-9B1C-ABA80AC3B4B9}"/>
    <cellStyle name="Обычный 11 4 3 2" xfId="5292" xr:uid="{8532A2D7-67B1-49F0-BC6A-601112F37DE3}"/>
    <cellStyle name="Обычный 11 4 3 2 2" xfId="15750" xr:uid="{05C13A2B-F706-4FB0-B59E-9D79E96C6499}"/>
    <cellStyle name="Обычный 11 4 3 2 3" xfId="27683" xr:uid="{8568BF30-304D-4B88-9CD4-57910C057283}"/>
    <cellStyle name="Обычный 11 4 3 3" xfId="7863" xr:uid="{9B402B73-4A33-4294-B279-85E99AD10960}"/>
    <cellStyle name="Обычный 11 4 3 3 2" xfId="18321" xr:uid="{CC25163A-0BFE-4435-8C74-1FA2031E13BD}"/>
    <cellStyle name="Обычный 11 4 3 3 3" xfId="30197" xr:uid="{0176A85E-62BF-40B2-9C36-9067E45BF43C}"/>
    <cellStyle name="Обычный 11 4 3 4" xfId="10434" xr:uid="{0EE8221B-8A94-4DC3-AA07-5B0E4661168A}"/>
    <cellStyle name="Обычный 11 4 3 4 2" xfId="20892" xr:uid="{A0C291BB-5D0C-468E-9F31-9A0E2B2E2C06}"/>
    <cellStyle name="Обычный 11 4 3 4 3" xfId="32735" xr:uid="{D173BF18-9082-4C60-983E-429A118B5FD7}"/>
    <cellStyle name="Обычный 11 4 3 5" xfId="13179" xr:uid="{151ECFEF-0292-423A-8285-CFF31D46CB68}"/>
    <cellStyle name="Обычный 11 4 3 6" xfId="25183" xr:uid="{FDD84F5C-0743-43CE-BF1A-D8F301C261EB}"/>
    <cellStyle name="Обычный 11 4 4" xfId="3736" xr:uid="{420D97AB-906A-43F2-AFA9-AEAEBC38A90D}"/>
    <cellStyle name="Обычный 11 4 4 2" xfId="6323" xr:uid="{9897D818-8E2F-42A4-98BA-BC8A7A22E87B}"/>
    <cellStyle name="Обычный 11 4 4 2 2" xfId="16781" xr:uid="{D3CC1846-C901-42B9-BA92-D40928E6F747}"/>
    <cellStyle name="Обычный 11 4 4 2 3" xfId="28683" xr:uid="{85B0EA3D-F838-40E4-9DAF-F8929A3E06E3}"/>
    <cellStyle name="Обычный 11 4 4 3" xfId="8894" xr:uid="{B6CB41C0-4A63-4DAE-A7DC-B401934BFD07}"/>
    <cellStyle name="Обычный 11 4 4 3 2" xfId="19352" xr:uid="{DB8E4597-2012-472A-B551-E62FE5368E6A}"/>
    <cellStyle name="Обычный 11 4 4 3 3" xfId="31205" xr:uid="{D5DD0418-1DBC-4BB0-85A9-52A35AF5E0A7}"/>
    <cellStyle name="Обычный 11 4 4 4" xfId="11465" xr:uid="{0F38AD2A-33C0-4644-B004-F615EB2556E8}"/>
    <cellStyle name="Обычный 11 4 4 4 2" xfId="21923" xr:uid="{62DDF13A-CD18-47B3-A0A7-91523F6129B4}"/>
    <cellStyle name="Обычный 11 4 4 4 3" xfId="33765" xr:uid="{CD148B66-7452-4E9E-A150-8529EB512F5E}"/>
    <cellStyle name="Обычный 11 4 4 5" xfId="14210" xr:uid="{0E3C04F2-6216-4714-A6B4-1E545EC8CB4E}"/>
    <cellStyle name="Обычный 11 4 4 6" xfId="26183" xr:uid="{3AFD2E18-4358-42A5-9FD6-4905199049A5}"/>
    <cellStyle name="Обычный 11 4 5" xfId="4262" xr:uid="{941A2EFB-4C29-4370-97D7-6CBE561DC64B}"/>
    <cellStyle name="Обычный 11 4 5 2" xfId="14720" xr:uid="{8A76FCE4-6040-43E1-9352-D74012368C9D}"/>
    <cellStyle name="Обычный 11 4 5 3" xfId="26675" xr:uid="{527F8784-CE60-4EB2-B98E-89DF96646760}"/>
    <cellStyle name="Обычный 11 4 6" xfId="6833" xr:uid="{888EB664-19E1-4644-8A82-33676C67BB97}"/>
    <cellStyle name="Обычный 11 4 6 2" xfId="17291" xr:uid="{C813F106-2F29-4920-835D-278522B6F326}"/>
    <cellStyle name="Обычный 11 4 6 3" xfId="29179" xr:uid="{B693E925-B681-42DD-ADB1-A12C203BEF39}"/>
    <cellStyle name="Обычный 11 4 7" xfId="9404" xr:uid="{C80EFF64-3DBA-4659-86DB-AAFFD24C4F2E}"/>
    <cellStyle name="Обычный 11 4 7 2" xfId="19862" xr:uid="{FFF128F7-CF10-486E-8F63-02BC9D90BBDB}"/>
    <cellStyle name="Обычный 11 4 7 3" xfId="31705" xr:uid="{779E03DF-24D6-47DD-864A-6263D1FBF866}"/>
    <cellStyle name="Обычный 11 4 8" xfId="12149" xr:uid="{34949D77-B456-4779-A3A5-F38D66FB45AC}"/>
    <cellStyle name="Обычный 11 4 9" xfId="24228" xr:uid="{1CFB3DE1-2427-4E3C-ACE3-BAC20AE0B0DC}"/>
    <cellStyle name="Обычный 11 5" xfId="1309" xr:uid="{13EAD316-975C-4220-BC8F-5C84F8CDE605}"/>
    <cellStyle name="Обычный 11 6" xfId="22872" xr:uid="{05EFCFEA-9A16-4059-B141-0D9277867BA1}"/>
    <cellStyle name="Обычный 11 7" xfId="34558" xr:uid="{531C0AEC-4C27-4A5F-B110-53575AA90430}"/>
    <cellStyle name="Обычный 11 8" xfId="35894" xr:uid="{F5C1E921-D808-4DC7-8B07-92E3F42FAB6D}"/>
    <cellStyle name="Обычный 11 9" xfId="35921" xr:uid="{051F4772-3B83-4B2E-AF7C-E95C290F6A83}"/>
    <cellStyle name="Обычный 11_Xl0000591" xfId="1310" xr:uid="{A322C057-5D15-4C0B-BD5C-E4EBA98378BD}"/>
    <cellStyle name="Обычный 12" xfId="1311" xr:uid="{98EA056E-2021-4085-BFD0-047930A22242}"/>
    <cellStyle name="Обычный 12 2" xfId="47" xr:uid="{00000000-0005-0000-0000-000048000000}"/>
    <cellStyle name="Обычный 12 2 2" xfId="1313" xr:uid="{2534711C-A1C9-49FC-B6F0-A03E958564C5}"/>
    <cellStyle name="Обычный 12 2 2 2" xfId="2185" xr:uid="{B508C8DC-66C5-449F-A26D-F0D528889BCF}"/>
    <cellStyle name="Обычный 12 2 2 2 2" xfId="3216" xr:uid="{D6D5188C-4E45-41C5-B59B-C8E6AE917A8C}"/>
    <cellStyle name="Обычный 12 2 2 2 2 2" xfId="5808" xr:uid="{756A8B21-3E39-4979-8C49-1ED65EC7BC7C}"/>
    <cellStyle name="Обычный 12 2 2 2 2 2 2" xfId="16266" xr:uid="{F6343519-863A-4AB6-961A-301A06B855C4}"/>
    <cellStyle name="Обычный 12 2 2 2 2 2 3" xfId="28183" xr:uid="{C80C03AE-2503-4A2F-868A-4665A8C3A2E9}"/>
    <cellStyle name="Обычный 12 2 2 2 2 3" xfId="8379" xr:uid="{13511CBC-72DF-44C8-A99E-A7142E21E649}"/>
    <cellStyle name="Обычный 12 2 2 2 2 3 2" xfId="18837" xr:uid="{EC822536-0F5E-4E7F-8DFD-4F2934546885}"/>
    <cellStyle name="Обычный 12 2 2 2 2 3 3" xfId="30702" xr:uid="{5428D123-BC12-40FE-887B-137C8BA6E73A}"/>
    <cellStyle name="Обычный 12 2 2 2 2 4" xfId="10950" xr:uid="{7BCBAE63-419D-4C9D-B055-C0BC32734272}"/>
    <cellStyle name="Обычный 12 2 2 2 2 4 2" xfId="21408" xr:uid="{F855DDF7-FDAF-408C-8A9F-8C3EFD6785A4}"/>
    <cellStyle name="Обычный 12 2 2 2 2 4 3" xfId="33251" xr:uid="{51834F28-7263-42C4-A4B1-D2581CF4A059}"/>
    <cellStyle name="Обычный 12 2 2 2 2 5" xfId="13695" xr:uid="{D95998D1-3EF2-41F3-BFE5-D38A41BB168D}"/>
    <cellStyle name="Обычный 12 2 2 2 2 6" xfId="25683" xr:uid="{F77FD45E-D593-4359-8DB5-4949A2857193}"/>
    <cellStyle name="Обычный 12 2 2 2 3" xfId="4778" xr:uid="{CC60D5D3-75DB-4DC3-B6B3-8BE9B7FE38C2}"/>
    <cellStyle name="Обычный 12 2 2 2 3 2" xfId="15236" xr:uid="{74AE1E4C-D08B-4DA9-A348-F75C4A274BD9}"/>
    <cellStyle name="Обычный 12 2 2 2 3 3" xfId="27182" xr:uid="{497BBD57-246E-42D9-B2F8-A12EE77B6A2A}"/>
    <cellStyle name="Обычный 12 2 2 2 4" xfId="7349" xr:uid="{CCBDBB96-D8E8-4154-A2A6-464E544F5C61}"/>
    <cellStyle name="Обычный 12 2 2 2 4 2" xfId="17807" xr:uid="{CFE4BB39-804F-4F0B-B2D0-BA71A8D2D52A}"/>
    <cellStyle name="Обычный 12 2 2 2 4 3" xfId="29688" xr:uid="{79C27ED3-4CC6-4A6F-AAC4-0C273FDD32CE}"/>
    <cellStyle name="Обычный 12 2 2 2 5" xfId="9920" xr:uid="{194DAA8F-27C8-4088-9BE7-6130A052339B}"/>
    <cellStyle name="Обычный 12 2 2 2 5 2" xfId="20378" xr:uid="{9982226C-1C0E-4542-B4C7-3AB801F57CC4}"/>
    <cellStyle name="Обычный 12 2 2 2 5 3" xfId="32221" xr:uid="{96C25BD8-796E-4D51-9D5B-617B00DD4B30}"/>
    <cellStyle name="Обычный 12 2 2 2 6" xfId="12665" xr:uid="{BB1EF848-EBE9-4A0E-8B07-967E0DC436F5}"/>
    <cellStyle name="Обычный 12 2 2 2 7" xfId="24684" xr:uid="{6949E8CE-04D4-4161-8503-D5F17651681C}"/>
    <cellStyle name="Обычный 12 2 2 3" xfId="2701" xr:uid="{F0030FBA-19EB-4E55-94AB-0D0B3FAEDF97}"/>
    <cellStyle name="Обычный 12 2 2 3 2" xfId="5293" xr:uid="{06AA5C24-5836-4DAC-AF32-53D5C4385B13}"/>
    <cellStyle name="Обычный 12 2 2 3 2 2" xfId="15751" xr:uid="{2A12DC80-737E-4631-AE69-EC2E3AAE3D93}"/>
    <cellStyle name="Обычный 12 2 2 3 2 3" xfId="27684" xr:uid="{532390BA-E5BE-4264-8444-0CEDAD15278E}"/>
    <cellStyle name="Обычный 12 2 2 3 3" xfId="7864" xr:uid="{17193DAB-9F22-4525-98D4-1E1281409FDA}"/>
    <cellStyle name="Обычный 12 2 2 3 3 2" xfId="18322" xr:uid="{ECA7EAEF-1BD5-453F-9B77-401EF591D5D4}"/>
    <cellStyle name="Обычный 12 2 2 3 3 3" xfId="30198" xr:uid="{359DA2E1-E2C7-44BE-918C-996EF4870B71}"/>
    <cellStyle name="Обычный 12 2 2 3 4" xfId="10435" xr:uid="{D88B88DD-F0CA-444D-B099-0BFE0E5FBFAD}"/>
    <cellStyle name="Обычный 12 2 2 3 4 2" xfId="20893" xr:uid="{5390DED2-CCE0-48AE-90D4-490A3526F08E}"/>
    <cellStyle name="Обычный 12 2 2 3 4 3" xfId="32736" xr:uid="{9A1D88E9-C531-4C70-B1A0-2F655076AB42}"/>
    <cellStyle name="Обычный 12 2 2 3 5" xfId="13180" xr:uid="{5997234B-4DF7-4324-A8FE-A250B58AB8F3}"/>
    <cellStyle name="Обычный 12 2 2 3 6" xfId="25184" xr:uid="{0A8BE33C-7B87-4273-B0A3-E203CF14421B}"/>
    <cellStyle name="Обычный 12 2 2 4" xfId="3737" xr:uid="{6B32A2A5-6632-4C49-B37A-8D4A56FB3537}"/>
    <cellStyle name="Обычный 12 2 2 4 2" xfId="6324" xr:uid="{6AF9C202-1B67-496B-89AF-92D5931FD31E}"/>
    <cellStyle name="Обычный 12 2 2 4 2 2" xfId="16782" xr:uid="{9508F609-B04F-4B08-8CD3-3D011F5DCFA3}"/>
    <cellStyle name="Обычный 12 2 2 4 2 3" xfId="28684" xr:uid="{88AA66BC-D75F-4D41-A1E9-F03FBC1315F1}"/>
    <cellStyle name="Обычный 12 2 2 4 3" xfId="8895" xr:uid="{2BE9582E-75FD-4A03-91CA-54C1B910DF5E}"/>
    <cellStyle name="Обычный 12 2 2 4 3 2" xfId="19353" xr:uid="{66C562A6-0B48-4C72-85E1-7C9F512116F5}"/>
    <cellStyle name="Обычный 12 2 2 4 3 3" xfId="31206" xr:uid="{3D0AD965-494A-4DD5-952E-E86DF81EC237}"/>
    <cellStyle name="Обычный 12 2 2 4 4" xfId="11466" xr:uid="{B9EA5C5B-65D4-49EA-BF09-C4A631860ECB}"/>
    <cellStyle name="Обычный 12 2 2 4 4 2" xfId="21924" xr:uid="{0E05C55D-7C75-4C22-975A-0F09B6146D62}"/>
    <cellStyle name="Обычный 12 2 2 4 4 3" xfId="33766" xr:uid="{0ED35A47-C671-47F9-8B67-2F2690D0E293}"/>
    <cellStyle name="Обычный 12 2 2 4 5" xfId="14211" xr:uid="{A2B1B821-2FDD-47FF-8E22-E15D387067BF}"/>
    <cellStyle name="Обычный 12 2 2 4 6" xfId="26184" xr:uid="{3354F858-498B-41FD-A696-306985457FC9}"/>
    <cellStyle name="Обычный 12 2 2 5" xfId="4263" xr:uid="{5A90932B-2CF3-4D5F-A807-A90A59E19313}"/>
    <cellStyle name="Обычный 12 2 2 5 2" xfId="14721" xr:uid="{D7342E46-E72F-4E81-8A8D-BA6B16EFFB1A}"/>
    <cellStyle name="Обычный 12 2 2 5 3" xfId="26676" xr:uid="{EF59CA8D-7C7E-4C0A-9264-1F55F2FB1769}"/>
    <cellStyle name="Обычный 12 2 2 6" xfId="6834" xr:uid="{4035E545-2275-4DFF-BC0F-52DFB5E782E8}"/>
    <cellStyle name="Обычный 12 2 2 6 2" xfId="17292" xr:uid="{B059C082-E59C-4450-9465-0A809F7F72E8}"/>
    <cellStyle name="Обычный 12 2 2 6 3" xfId="29180" xr:uid="{17DD1182-F17C-4A2F-AD7C-B1914B1A5CA2}"/>
    <cellStyle name="Обычный 12 2 2 7" xfId="9405" xr:uid="{0B77234A-312F-4286-A61D-56522EE8F816}"/>
    <cellStyle name="Обычный 12 2 2 7 2" xfId="19863" xr:uid="{BDDD58ED-7D43-43F5-AA9D-5DAC703886F3}"/>
    <cellStyle name="Обычный 12 2 2 7 3" xfId="31706" xr:uid="{3237FB7F-E85B-4502-9B52-DB3FE42F1C0A}"/>
    <cellStyle name="Обычный 12 2 2 8" xfId="12150" xr:uid="{69C962A8-D9EF-4A59-9D7E-84400872E827}"/>
    <cellStyle name="Обычный 12 2 2 9" xfId="24252" xr:uid="{FAE345AF-8E19-4FD0-8430-E3C609953B0D}"/>
    <cellStyle name="Обычный 12 2 3" xfId="1312" xr:uid="{F60E11B7-5BD3-4C65-97C9-E9BAE90C06C1}"/>
    <cellStyle name="Обычный 12 3" xfId="1314" xr:uid="{D3B959C2-68DD-4038-AAA3-3E3B0A0C801A}"/>
    <cellStyle name="Обычный 12 3 2" xfId="24138" xr:uid="{11CC1A21-52A3-43B9-AE1E-9B5661009F18}"/>
    <cellStyle name="Обычный 12 3 3" xfId="35820" xr:uid="{459808AA-D317-4AF0-9AB8-4CF00F5D7A0A}"/>
    <cellStyle name="Обычный 12 4" xfId="23415" xr:uid="{FEBD5B5D-BEC3-4F81-B235-5359CF43B764}"/>
    <cellStyle name="Обычный 12 5" xfId="35097" xr:uid="{A0882DCC-D8D4-4B32-93F7-5D02C1E11157}"/>
    <cellStyle name="Обычный 12 6" xfId="35896" xr:uid="{D8DD6981-3E1A-46D1-B8A5-6126D5A6D40D}"/>
    <cellStyle name="Обычный 12 7" xfId="35907" xr:uid="{0FA2F443-0C71-4159-A68B-06D36506F009}"/>
    <cellStyle name="Обычный 12 8" xfId="35913" xr:uid="{DB6A7C47-1CDD-4154-BFDB-16F857F2C46A}"/>
    <cellStyle name="Обычный 12 9" xfId="35922" xr:uid="{A62570BF-0DE4-4BB8-B7A8-B0551BD24208}"/>
    <cellStyle name="Обычный 12_Xl0000591" xfId="1315" xr:uid="{2DED0CA0-030B-446E-AFDE-462BED86E41C}"/>
    <cellStyle name="Обычный 13" xfId="1316" xr:uid="{852698F2-D1FD-4E65-A51D-BAABC5285962}"/>
    <cellStyle name="Обычный 13 2" xfId="1317" xr:uid="{509EF961-1953-4DA4-9F08-6A222EB57067}"/>
    <cellStyle name="Обычный 13 2 2" xfId="2186" xr:uid="{ECE2A19D-E860-4F5D-9C62-A02A2E24F60C}"/>
    <cellStyle name="Обычный 13 2 2 2" xfId="3217" xr:uid="{93821C64-3347-43C8-8344-4907E1430EDD}"/>
    <cellStyle name="Обычный 13 2 2 2 2" xfId="5809" xr:uid="{AB8BB3F3-2921-4059-A978-107D4DEC3BE6}"/>
    <cellStyle name="Обычный 13 2 2 2 2 2" xfId="16267" xr:uid="{5F809454-B4F7-4EB6-8937-2978F32C256C}"/>
    <cellStyle name="Обычный 13 2 2 2 2 3" xfId="28184" xr:uid="{FFF13CF2-1B50-4E9C-935A-EAF5428D08D9}"/>
    <cellStyle name="Обычный 13 2 2 2 3" xfId="8380" xr:uid="{850BFC49-2C11-4393-BA43-61CA3EB5B4AE}"/>
    <cellStyle name="Обычный 13 2 2 2 3 2" xfId="18838" xr:uid="{907A0B7F-3544-4352-8114-1246F6FDF312}"/>
    <cellStyle name="Обычный 13 2 2 2 3 3" xfId="30703" xr:uid="{180C6780-A482-4C95-A26F-A2A4CD9118DA}"/>
    <cellStyle name="Обычный 13 2 2 2 4" xfId="10951" xr:uid="{E0741929-0F66-44FC-80FD-AB79FDCA2F04}"/>
    <cellStyle name="Обычный 13 2 2 2 4 2" xfId="21409" xr:uid="{DFC2B0F1-5811-4797-A629-019CB1BD5B03}"/>
    <cellStyle name="Обычный 13 2 2 2 4 3" xfId="33252" xr:uid="{9F047906-663B-4250-BD3D-18FEF4419C23}"/>
    <cellStyle name="Обычный 13 2 2 2 5" xfId="13696" xr:uid="{60B2419F-76F7-4B1C-8CEB-9BA74847E6CA}"/>
    <cellStyle name="Обычный 13 2 2 2 6" xfId="25684" xr:uid="{A64A474A-EDCE-468D-BC46-AA5F78B7FAAF}"/>
    <cellStyle name="Обычный 13 2 2 3" xfId="4779" xr:uid="{90903223-D1A7-432E-ABC3-FE6D635CB278}"/>
    <cellStyle name="Обычный 13 2 2 3 2" xfId="15237" xr:uid="{B8F4FB35-4945-4D5A-AC96-2F08D55F291D}"/>
    <cellStyle name="Обычный 13 2 2 3 3" xfId="27183" xr:uid="{505F3006-40E5-4B54-AC0D-2D8D9CB66196}"/>
    <cellStyle name="Обычный 13 2 2 4" xfId="7350" xr:uid="{0451F9A2-1905-4C45-A229-6105A6A76DF5}"/>
    <cellStyle name="Обычный 13 2 2 4 2" xfId="17808" xr:uid="{C35A695C-5F25-416F-98C4-318A5B4FED86}"/>
    <cellStyle name="Обычный 13 2 2 4 3" xfId="29689" xr:uid="{D4F1ED16-5E23-4CEB-9D8E-701135FA860F}"/>
    <cellStyle name="Обычный 13 2 2 5" xfId="9921" xr:uid="{334BE3BD-68D7-48E4-8910-152B0488A52D}"/>
    <cellStyle name="Обычный 13 2 2 5 2" xfId="20379" xr:uid="{87E717EA-F164-41E1-90D0-B8EEB713DDF0}"/>
    <cellStyle name="Обычный 13 2 2 5 3" xfId="32222" xr:uid="{A5294E5E-4E20-4416-A1C2-90B9DD2D5DEE}"/>
    <cellStyle name="Обычный 13 2 2 6" xfId="12666" xr:uid="{8960829A-15FE-4C05-B194-F8AB991F7C27}"/>
    <cellStyle name="Обычный 13 2 2 7" xfId="24685" xr:uid="{07510B00-5B5E-426C-82FF-A49E71AD7A4E}"/>
    <cellStyle name="Обычный 13 2 3" xfId="2702" xr:uid="{C167D7F1-A96A-4105-98F8-BDA7DFE56780}"/>
    <cellStyle name="Обычный 13 2 3 2" xfId="5294" xr:uid="{30B9E9B1-FEE2-4EB5-BF65-766477E1AEA5}"/>
    <cellStyle name="Обычный 13 2 3 2 2" xfId="15752" xr:uid="{82B7B152-C171-45B8-91FC-23EC42C65956}"/>
    <cellStyle name="Обычный 13 2 3 2 3" xfId="27685" xr:uid="{06B83F92-7FCE-4145-9A82-88FD0F7C07E7}"/>
    <cellStyle name="Обычный 13 2 3 3" xfId="7865" xr:uid="{84CB45EC-A72C-43B1-9ABC-2D04C521647B}"/>
    <cellStyle name="Обычный 13 2 3 3 2" xfId="18323" xr:uid="{FB87C330-A55C-4F1C-A7EA-49E678371DA0}"/>
    <cellStyle name="Обычный 13 2 3 3 3" xfId="30199" xr:uid="{B1E3A325-0201-4ABB-A7B3-3537EE2877AC}"/>
    <cellStyle name="Обычный 13 2 3 4" xfId="10436" xr:uid="{51D0B01D-9D87-412D-9DB6-E50C8A9E328F}"/>
    <cellStyle name="Обычный 13 2 3 4 2" xfId="20894" xr:uid="{964E3C7C-FD3D-44C7-BA78-650081701C98}"/>
    <cellStyle name="Обычный 13 2 3 4 3" xfId="32737" xr:uid="{EBE74F15-2127-4A57-AF24-CE41B5AE9F1F}"/>
    <cellStyle name="Обычный 13 2 3 5" xfId="13181" xr:uid="{B2315C45-6B2A-42E9-8C72-C9D36F95C143}"/>
    <cellStyle name="Обычный 13 2 3 6" xfId="25185" xr:uid="{9985F09B-61EF-4FD2-A117-6BA59428CA61}"/>
    <cellStyle name="Обычный 13 2 4" xfId="3739" xr:uid="{48E0562A-35A4-431D-AF48-4148C33C3D76}"/>
    <cellStyle name="Обычный 13 2 4 2" xfId="6325" xr:uid="{C35E4522-6ED9-4691-A4D1-96071371A270}"/>
    <cellStyle name="Обычный 13 2 4 2 2" xfId="16783" xr:uid="{9EF71618-D040-4A69-A504-6620F7A92297}"/>
    <cellStyle name="Обычный 13 2 4 2 3" xfId="28685" xr:uid="{D0FBD69F-387F-48DB-967B-E8B56985E404}"/>
    <cellStyle name="Обычный 13 2 4 3" xfId="8896" xr:uid="{C962252D-A43D-4AE0-909D-7817F90BF4DB}"/>
    <cellStyle name="Обычный 13 2 4 3 2" xfId="19354" xr:uid="{F2CE7417-BC62-49ED-B281-EAE2F1F8FE93}"/>
    <cellStyle name="Обычный 13 2 4 3 3" xfId="31207" xr:uid="{F59DB635-D549-4BCA-A41E-A65F9C77B54F}"/>
    <cellStyle name="Обычный 13 2 4 4" xfId="11467" xr:uid="{71746D8B-6BA9-445D-910B-267DE83DFC2A}"/>
    <cellStyle name="Обычный 13 2 4 4 2" xfId="21925" xr:uid="{DD4B729F-1812-42FB-9B11-B59679BCD56E}"/>
    <cellStyle name="Обычный 13 2 4 4 3" xfId="33767" xr:uid="{90597A92-0FF0-4050-B153-C0188E3FE0E7}"/>
    <cellStyle name="Обычный 13 2 4 5" xfId="14212" xr:uid="{EC63F8DE-C26E-4587-972F-372657092F67}"/>
    <cellStyle name="Обычный 13 2 4 6" xfId="26185" xr:uid="{CD526A67-0962-4BCF-9D3A-1316BC69512C}"/>
    <cellStyle name="Обычный 13 2 5" xfId="4264" xr:uid="{33C56064-9254-49B9-88D7-DFA2EF96784E}"/>
    <cellStyle name="Обычный 13 2 5 2" xfId="14722" xr:uid="{138FFE48-FA9B-462E-B05C-ED9357CD6EA1}"/>
    <cellStyle name="Обычный 13 2 5 3" xfId="26677" xr:uid="{38291765-C6B0-4874-9916-30B988DC6758}"/>
    <cellStyle name="Обычный 13 2 6" xfId="6835" xr:uid="{2841D3A5-59CF-433D-9039-27B441ECEB06}"/>
    <cellStyle name="Обычный 13 2 6 2" xfId="17293" xr:uid="{B93DB355-4D61-4CDC-AE1B-F19FB633F639}"/>
    <cellStyle name="Обычный 13 2 6 3" xfId="29181" xr:uid="{51AABF0F-F607-4CC1-A0D8-2A5589F6030E}"/>
    <cellStyle name="Обычный 13 2 7" xfId="9406" xr:uid="{661EA62C-B418-423A-9877-D4280991ADEC}"/>
    <cellStyle name="Обычный 13 2 7 2" xfId="19864" xr:uid="{A3BFB997-1870-48C4-8636-95425E063D75}"/>
    <cellStyle name="Обычный 13 2 7 3" xfId="31707" xr:uid="{90B00B10-610A-4060-9486-F40465FAF985}"/>
    <cellStyle name="Обычный 13 2 8" xfId="12151" xr:uid="{52A953E4-406F-4F4D-A305-6CE4641B4F69}"/>
    <cellStyle name="Обычный 13 2 9" xfId="24168" xr:uid="{A933F094-BC5E-4449-8E23-6F2B84C04C6B}"/>
    <cellStyle name="Обычный 13 3" xfId="1318" xr:uid="{1037CB55-339C-4A34-AD63-E2B0B497CCAC}"/>
    <cellStyle name="Обычный 13 3 2" xfId="2187" xr:uid="{3AF21A1D-60AB-4796-BD7A-77E6211F419A}"/>
    <cellStyle name="Обычный 13 3 2 2" xfId="3218" xr:uid="{7ABCF89D-2C3F-43DB-BB78-574BC547420E}"/>
    <cellStyle name="Обычный 13 3 2 2 2" xfId="5810" xr:uid="{5E193A16-A460-42AD-BB52-52CB46CC1E16}"/>
    <cellStyle name="Обычный 13 3 2 2 2 2" xfId="16268" xr:uid="{D93A9619-9C84-409F-A6F1-689F3D4A3099}"/>
    <cellStyle name="Обычный 13 3 2 2 2 3" xfId="28185" xr:uid="{B7377029-DDFA-4615-9BF3-06D2750E5CFF}"/>
    <cellStyle name="Обычный 13 3 2 2 3" xfId="8381" xr:uid="{72ED6938-777B-4A8B-B31F-56E83440984A}"/>
    <cellStyle name="Обычный 13 3 2 2 3 2" xfId="18839" xr:uid="{CCCDD0C5-02FD-44AC-ACE1-A649910F32F3}"/>
    <cellStyle name="Обычный 13 3 2 2 3 3" xfId="30704" xr:uid="{ABBB893C-1DEA-4643-9C2F-9CE9165BC5F3}"/>
    <cellStyle name="Обычный 13 3 2 2 4" xfId="10952" xr:uid="{0DDA1A04-36F7-425B-AFFB-FBD8790B377B}"/>
    <cellStyle name="Обычный 13 3 2 2 4 2" xfId="21410" xr:uid="{7CF8D490-5AA9-44E1-8728-66CACC658983}"/>
    <cellStyle name="Обычный 13 3 2 2 4 3" xfId="33253" xr:uid="{0E14FD05-C29A-4885-9EF2-B9B7A3F2C9EB}"/>
    <cellStyle name="Обычный 13 3 2 2 5" xfId="13697" xr:uid="{22A3B139-83F3-46FD-BB61-FDC488064A10}"/>
    <cellStyle name="Обычный 13 3 2 2 6" xfId="25685" xr:uid="{1684046C-9FAE-4034-AA48-44B075005767}"/>
    <cellStyle name="Обычный 13 3 2 3" xfId="4780" xr:uid="{F03A38A4-B4DF-444E-8E7D-84F771BA9A20}"/>
    <cellStyle name="Обычный 13 3 2 3 2" xfId="15238" xr:uid="{82F078EF-1F1C-4CE8-BAE8-CB3F364B8C22}"/>
    <cellStyle name="Обычный 13 3 2 3 3" xfId="27184" xr:uid="{C5DC5293-39C5-4B13-A848-2CF93AAE345A}"/>
    <cellStyle name="Обычный 13 3 2 4" xfId="7351" xr:uid="{6ADC1FDF-D7BA-4A0E-AC1D-E9F448B852A0}"/>
    <cellStyle name="Обычный 13 3 2 4 2" xfId="17809" xr:uid="{50B6BC0D-4ECB-4163-90BD-0F21FB390FDE}"/>
    <cellStyle name="Обычный 13 3 2 4 3" xfId="29690" xr:uid="{99785EEE-E253-42D3-95D9-F9FB05A24C2D}"/>
    <cellStyle name="Обычный 13 3 2 5" xfId="9922" xr:uid="{3AFFEA93-89E9-400A-911D-10CF6D0B2338}"/>
    <cellStyle name="Обычный 13 3 2 5 2" xfId="20380" xr:uid="{07D51D85-3D9C-4BBD-9DAC-F931A1319B9A}"/>
    <cellStyle name="Обычный 13 3 2 5 3" xfId="32223" xr:uid="{03688ADF-9E50-46AB-B2A7-F838030C71DF}"/>
    <cellStyle name="Обычный 13 3 2 6" xfId="12667" xr:uid="{9A98CE08-5196-4D19-BFF9-1094AB438B51}"/>
    <cellStyle name="Обычный 13 3 2 7" xfId="24686" xr:uid="{36EF7FAF-2659-4087-A8DC-645BB8CE0C9D}"/>
    <cellStyle name="Обычный 13 3 3" xfId="2703" xr:uid="{B4BAAC86-0C13-4AC1-8072-61C5143E9E96}"/>
    <cellStyle name="Обычный 13 3 3 2" xfId="5295" xr:uid="{B495B09A-4617-41DF-A0AD-47CC965CD1AC}"/>
    <cellStyle name="Обычный 13 3 3 2 2" xfId="15753" xr:uid="{8C08CE53-7315-4B4E-92FD-FB31FAF6CEEF}"/>
    <cellStyle name="Обычный 13 3 3 2 3" xfId="27686" xr:uid="{C34CFE00-29F5-4660-8A54-9F9560DFAEF3}"/>
    <cellStyle name="Обычный 13 3 3 3" xfId="7866" xr:uid="{97031BEF-62CE-487B-9A3A-0AB46407F579}"/>
    <cellStyle name="Обычный 13 3 3 3 2" xfId="18324" xr:uid="{562891C0-18F6-49DB-89FB-8BF1EB0F0CB5}"/>
    <cellStyle name="Обычный 13 3 3 3 3" xfId="30200" xr:uid="{B526C5A7-A372-4E9F-AFDB-B03D2C47F008}"/>
    <cellStyle name="Обычный 13 3 3 4" xfId="10437" xr:uid="{30A06FDB-3FAA-4C42-BE7F-BAEABEA30438}"/>
    <cellStyle name="Обычный 13 3 3 4 2" xfId="20895" xr:uid="{E1DF3E5D-1D79-4DE4-86F4-52261F90D5BD}"/>
    <cellStyle name="Обычный 13 3 3 4 3" xfId="32738" xr:uid="{F29D6049-5A78-4A1D-B032-1CC24309E7E5}"/>
    <cellStyle name="Обычный 13 3 3 5" xfId="13182" xr:uid="{3FD7DBB6-3795-42D1-8562-845A399F21F6}"/>
    <cellStyle name="Обычный 13 3 3 6" xfId="25186" xr:uid="{A1FBB95A-6693-47D4-A67D-FEEF89961758}"/>
    <cellStyle name="Обычный 13 3 4" xfId="3740" xr:uid="{A44F83BF-474C-47E1-AF64-F863D4B65052}"/>
    <cellStyle name="Обычный 13 3 4 2" xfId="6326" xr:uid="{5B2B1DEF-B6F0-481B-BF87-7E415867CEB5}"/>
    <cellStyle name="Обычный 13 3 4 2 2" xfId="16784" xr:uid="{7E2C7745-FF22-420D-8AA5-54B9932D37BF}"/>
    <cellStyle name="Обычный 13 3 4 2 3" xfId="28686" xr:uid="{85AA960E-FC8F-4528-8BC9-11FFE16C1782}"/>
    <cellStyle name="Обычный 13 3 4 3" xfId="8897" xr:uid="{75921B45-399C-416D-ADE4-42C95FE723EE}"/>
    <cellStyle name="Обычный 13 3 4 3 2" xfId="19355" xr:uid="{20C6BEBB-D64B-4F45-AA5D-5D1DB81D36D6}"/>
    <cellStyle name="Обычный 13 3 4 3 3" xfId="31208" xr:uid="{8127F225-F909-49BD-BF5F-08FE1E7ACFCE}"/>
    <cellStyle name="Обычный 13 3 4 4" xfId="11468" xr:uid="{921F567E-FA04-4C4D-B163-49A9FFF1DA49}"/>
    <cellStyle name="Обычный 13 3 4 4 2" xfId="21926" xr:uid="{11B19343-4FC2-4D54-B0D0-52300040286A}"/>
    <cellStyle name="Обычный 13 3 4 4 3" xfId="33768" xr:uid="{5BA6B660-2C7D-429D-9AC6-60F6D8CF61F8}"/>
    <cellStyle name="Обычный 13 3 4 5" xfId="14213" xr:uid="{7AFBFFF9-5547-470A-95DC-CD6639EF81D4}"/>
    <cellStyle name="Обычный 13 3 4 6" xfId="26186" xr:uid="{767B92C1-D7A9-4F13-BD54-8A8D102B894C}"/>
    <cellStyle name="Обычный 13 3 5" xfId="4265" xr:uid="{EB19E004-56C4-4522-96F2-F902235DC0C9}"/>
    <cellStyle name="Обычный 13 3 5 2" xfId="14723" xr:uid="{07B8F18B-A10E-4453-97E8-AF105129FC00}"/>
    <cellStyle name="Обычный 13 3 5 3" xfId="26678" xr:uid="{41B10BCE-433D-439D-8CE8-473E7EEE718C}"/>
    <cellStyle name="Обычный 13 3 6" xfId="6836" xr:uid="{D8E1D3EE-6C69-452F-8A71-2A21D686F408}"/>
    <cellStyle name="Обычный 13 3 6 2" xfId="17294" xr:uid="{03C055AA-ED1F-44DF-8F11-58AC899F38D2}"/>
    <cellStyle name="Обычный 13 3 6 3" xfId="29182" xr:uid="{7A4D6F87-18EC-4B67-B6FB-820C7002AA0D}"/>
    <cellStyle name="Обычный 13 3 7" xfId="9407" xr:uid="{1F733DD6-A984-437E-9948-B6DE6F62FC49}"/>
    <cellStyle name="Обычный 13 3 7 2" xfId="19865" xr:uid="{517BC405-B438-4504-BE4B-AEA7B4373C99}"/>
    <cellStyle name="Обычный 13 3 7 3" xfId="31708" xr:uid="{BD182129-82C4-4157-9536-94A7534937FB}"/>
    <cellStyle name="Обычный 13 3 8" xfId="12152" xr:uid="{D75CA760-DFE3-4E18-BCDC-3BDE48F0D186}"/>
    <cellStyle name="Обычный 13 3 9" xfId="24219" xr:uid="{E12C569E-D85C-4F77-AABC-D94632EA5610}"/>
    <cellStyle name="Обычный 13 4" xfId="1319" xr:uid="{B7946CC6-C3B9-43E5-BC47-1C4481947F67}"/>
    <cellStyle name="Обычный 13 5" xfId="3738" xr:uid="{D427CFE7-22D3-4A71-A9B7-243A5F9B2D94}"/>
    <cellStyle name="Обычный 13 6" xfId="35898" xr:uid="{F35BD123-F521-4375-ADDC-E212F74F5884}"/>
    <cellStyle name="Обычный 13 7" xfId="35924" xr:uid="{50FE57A7-1BE3-4EFC-953B-7E7A91761C42}"/>
    <cellStyle name="Обычный 14" xfId="1320" xr:uid="{1E9E2F10-7E24-45DF-B641-AD676066BAE9}"/>
    <cellStyle name="Обычный 14 2" xfId="1321" xr:uid="{52FE29AC-23D1-4531-BCBA-F720284B42B8}"/>
    <cellStyle name="Обычный 14 2 2" xfId="2188" xr:uid="{85C47A8D-4CD7-4EAE-8E93-AB65CDBD37A8}"/>
    <cellStyle name="Обычный 14 2 2 2" xfId="3219" xr:uid="{F8CCE498-1C5E-41A1-87BA-C44EB53CC58F}"/>
    <cellStyle name="Обычный 14 2 2 2 2" xfId="5811" xr:uid="{2BB43B19-71DE-439D-B5CA-6A9F4C601D6B}"/>
    <cellStyle name="Обычный 14 2 2 2 2 2" xfId="16269" xr:uid="{16F6D7E4-CA67-4EBD-90A5-62FBB3622701}"/>
    <cellStyle name="Обычный 14 2 2 2 2 3" xfId="28186" xr:uid="{13D47A98-CC12-45D5-8D11-DA872C8BCD2E}"/>
    <cellStyle name="Обычный 14 2 2 2 3" xfId="8382" xr:uid="{3828B72D-4739-4092-8323-E08F8A7005C5}"/>
    <cellStyle name="Обычный 14 2 2 2 3 2" xfId="18840" xr:uid="{07B419AD-1F4A-4EB9-90C3-21427884E3B0}"/>
    <cellStyle name="Обычный 14 2 2 2 3 3" xfId="30705" xr:uid="{923A5C8D-B678-4277-A4EC-996E8F96E3ED}"/>
    <cellStyle name="Обычный 14 2 2 2 4" xfId="10953" xr:uid="{ED376417-D362-44AE-9C4C-B67F7C12FBC1}"/>
    <cellStyle name="Обычный 14 2 2 2 4 2" xfId="21411" xr:uid="{C174D5AC-63F7-49A1-AA47-4F80AC9B8AE8}"/>
    <cellStyle name="Обычный 14 2 2 2 4 3" xfId="33254" xr:uid="{A83773A0-AE66-49F1-A1BB-1F371567089D}"/>
    <cellStyle name="Обычный 14 2 2 2 5" xfId="13698" xr:uid="{AF6922FD-DBCD-4021-8F46-5249FD3F07A0}"/>
    <cellStyle name="Обычный 14 2 2 2 6" xfId="25686" xr:uid="{50CD5B03-E658-4BA8-B2B9-10EA7942C409}"/>
    <cellStyle name="Обычный 14 2 2 3" xfId="4781" xr:uid="{A8D021F2-6D0F-45AA-BDE8-FAEC31A4F83A}"/>
    <cellStyle name="Обычный 14 2 2 3 2" xfId="15239" xr:uid="{87C6BD7C-5743-4512-B986-A8E4B2EEDD6F}"/>
    <cellStyle name="Обычный 14 2 2 3 3" xfId="27185" xr:uid="{BA89399F-E769-4E2C-8AF1-94A7816103D9}"/>
    <cellStyle name="Обычный 14 2 2 4" xfId="7352" xr:uid="{A86D6498-B980-4BF3-97D2-6DCB73E9FFBA}"/>
    <cellStyle name="Обычный 14 2 2 4 2" xfId="17810" xr:uid="{CA1C0623-88C9-40E0-A860-CF046C71698A}"/>
    <cellStyle name="Обычный 14 2 2 4 3" xfId="29691" xr:uid="{EC1B2483-50D5-4315-906E-DAF669B62B43}"/>
    <cellStyle name="Обычный 14 2 2 5" xfId="9923" xr:uid="{2F9E8725-D05B-4688-A006-69A086CB4768}"/>
    <cellStyle name="Обычный 14 2 2 5 2" xfId="20381" xr:uid="{5094273C-9795-4254-BFA1-87DD7D1516BB}"/>
    <cellStyle name="Обычный 14 2 2 5 3" xfId="32224" xr:uid="{6E9CF093-B3C1-40B1-93EB-34EF80A8A5D1}"/>
    <cellStyle name="Обычный 14 2 2 6" xfId="12668" xr:uid="{124BAEF9-990B-471D-829A-27FA8CF0E49D}"/>
    <cellStyle name="Обычный 14 2 2 7" xfId="24687" xr:uid="{5CD4210D-2EBE-4702-BE10-22C63B4F8BB9}"/>
    <cellStyle name="Обычный 14 2 3" xfId="2704" xr:uid="{A18F122E-7172-4A2B-9359-B37753C6CADE}"/>
    <cellStyle name="Обычный 14 2 3 2" xfId="5296" xr:uid="{6411EB9B-59AF-43E3-AD50-F240E2BD12AA}"/>
    <cellStyle name="Обычный 14 2 3 2 2" xfId="15754" xr:uid="{EAB87F68-0D27-4096-BF3F-06F6523DB6B7}"/>
    <cellStyle name="Обычный 14 2 3 2 3" xfId="27687" xr:uid="{1732385B-BF9C-48DA-882D-E966B0DFF128}"/>
    <cellStyle name="Обычный 14 2 3 3" xfId="7867" xr:uid="{F563D147-73EA-40D6-B60E-89ED4D29F89C}"/>
    <cellStyle name="Обычный 14 2 3 3 2" xfId="18325" xr:uid="{65DF7721-9D09-468A-8D4D-DA22AB753AF0}"/>
    <cellStyle name="Обычный 14 2 3 3 3" xfId="30201" xr:uid="{8A178480-CA96-4E3D-BD89-9848FFEBAA08}"/>
    <cellStyle name="Обычный 14 2 3 4" xfId="10438" xr:uid="{A5C37CCE-3C36-4708-8F60-7CBE0BEB0CC8}"/>
    <cellStyle name="Обычный 14 2 3 4 2" xfId="20896" xr:uid="{7E689ABB-79F6-4D0C-B6BA-C7E744738ADB}"/>
    <cellStyle name="Обычный 14 2 3 4 3" xfId="32739" xr:uid="{51D4B6C1-8A03-4DB8-BBF4-750C44565D53}"/>
    <cellStyle name="Обычный 14 2 3 5" xfId="13183" xr:uid="{EDB14D1D-07EC-4848-8E71-F0BCEAE33BF8}"/>
    <cellStyle name="Обычный 14 2 3 6" xfId="25187" xr:uid="{ECF4CFB8-A4F2-4940-B9BF-ECF800677042}"/>
    <cellStyle name="Обычный 14 2 4" xfId="3741" xr:uid="{7428E642-BEA3-4558-AB56-5442AEA184A8}"/>
    <cellStyle name="Обычный 14 2 4 2" xfId="6327" xr:uid="{2A29EEFD-2538-4DFF-9D5F-3043F4D5473E}"/>
    <cellStyle name="Обычный 14 2 4 2 2" xfId="16785" xr:uid="{15823AF6-BCC2-46C6-AA62-D0BB1C8A8B42}"/>
    <cellStyle name="Обычный 14 2 4 2 3" xfId="28687" xr:uid="{039BB960-89DE-4B67-B698-70AEB36D8FF8}"/>
    <cellStyle name="Обычный 14 2 4 3" xfId="8898" xr:uid="{2959EFD1-9F9B-4000-9EB9-03303A8AAA8C}"/>
    <cellStyle name="Обычный 14 2 4 3 2" xfId="19356" xr:uid="{2D833BD4-D3EA-4C82-8A7B-B4124AF50DD0}"/>
    <cellStyle name="Обычный 14 2 4 3 3" xfId="31209" xr:uid="{E59566D9-C63E-4387-BE27-EA23EA4AFAE9}"/>
    <cellStyle name="Обычный 14 2 4 4" xfId="11469" xr:uid="{61EACD19-53FC-47B0-8FA7-A4EFBC886980}"/>
    <cellStyle name="Обычный 14 2 4 4 2" xfId="21927" xr:uid="{44674916-94D6-4694-95E5-218DC19D5D67}"/>
    <cellStyle name="Обычный 14 2 4 4 3" xfId="33769" xr:uid="{D21F4141-A2BA-44C4-AA39-D0CACA0681D0}"/>
    <cellStyle name="Обычный 14 2 4 5" xfId="14214" xr:uid="{B54644B5-1CE3-45F2-BB03-F3C06D8626DA}"/>
    <cellStyle name="Обычный 14 2 4 6" xfId="26187" xr:uid="{C1665DA1-C3D0-4AA8-BB6F-309E6187A23F}"/>
    <cellStyle name="Обычный 14 2 5" xfId="4266" xr:uid="{B948393C-BDA0-4655-A6D6-314708D84496}"/>
    <cellStyle name="Обычный 14 2 5 2" xfId="14724" xr:uid="{CF7658DF-4BF4-4668-ACCB-A3B2F7627575}"/>
    <cellStyle name="Обычный 14 2 5 3" xfId="26679" xr:uid="{8AE9F104-0916-4893-A440-46C47E0E7225}"/>
    <cellStyle name="Обычный 14 2 6" xfId="6837" xr:uid="{93E1F84A-9B12-4D50-97DE-4564BA322DEC}"/>
    <cellStyle name="Обычный 14 2 6 2" xfId="17295" xr:uid="{D5ED57F6-9588-4B65-89FF-BA72D1332EC9}"/>
    <cellStyle name="Обычный 14 2 6 3" xfId="29183" xr:uid="{714F9618-2C3D-4495-8559-B2DB25E41D44}"/>
    <cellStyle name="Обычный 14 2 7" xfId="9408" xr:uid="{BEEC4510-316A-41A6-AD97-2FB8BBDFC0FC}"/>
    <cellStyle name="Обычный 14 2 7 2" xfId="19866" xr:uid="{2D9FFD69-9223-4387-8BD0-BC033F6B10CA}"/>
    <cellStyle name="Обычный 14 2 7 3" xfId="31709" xr:uid="{E8416AFE-6BBE-4827-A68C-6C268164989E}"/>
    <cellStyle name="Обычный 14 2 8" xfId="12153" xr:uid="{4AE14744-D9FC-4916-8A60-266290A23404}"/>
    <cellStyle name="Обычный 14 2 9" xfId="24240" xr:uid="{619784A0-C26A-4B6A-921B-3567B50D5722}"/>
    <cellStyle name="Обычный 14 3" xfId="1322" xr:uid="{EF597D16-0089-47AB-A714-4FCE93BA1D10}"/>
    <cellStyle name="Обычный 15" xfId="1323" xr:uid="{516A1598-A6F9-4DB9-9B39-F6B6F844266C}"/>
    <cellStyle name="Обычный 15 2" xfId="1324" xr:uid="{58DE5E0C-056D-4E06-9CD1-9475AC838B64}"/>
    <cellStyle name="Обычный 15 3" xfId="1325" xr:uid="{D82AC02B-3AF2-4277-9E4B-D17B50FEE049}"/>
    <cellStyle name="Обычный 16" xfId="1326" xr:uid="{A5E710DA-1BE9-49A7-848F-5D9541EF4FC4}"/>
    <cellStyle name="Обычный 16 2" xfId="1327" xr:uid="{F5E8A913-B3DE-4CD6-B555-0AB460F9FEFA}"/>
    <cellStyle name="Обычный 164" xfId="1328" xr:uid="{B4E03F84-E527-44B5-9C7D-B82272329CCB}"/>
    <cellStyle name="Обычный 17" xfId="1329" xr:uid="{AB9FE349-99D0-4F74-9801-EEFF5A9E0405}"/>
    <cellStyle name="Обычный 18" xfId="1330" xr:uid="{E77E4794-7912-4540-866A-C47A44F8E489}"/>
    <cellStyle name="Обычный 19" xfId="1331" xr:uid="{01DB779E-B00B-4221-8266-4C1E40A8BD25}"/>
    <cellStyle name="Обычный 19 2" xfId="2189" xr:uid="{DF27454B-C7AE-4E90-A1DB-7FC156674E34}"/>
    <cellStyle name="Обычный 19 2 2" xfId="3220" xr:uid="{EDF2D3CF-2797-40E5-B160-819D0F7B3FE1}"/>
    <cellStyle name="Обычный 19 2 2 2" xfId="5812" xr:uid="{23A96A35-0277-46A1-AF12-92FB8511418A}"/>
    <cellStyle name="Обычный 19 2 2 2 2" xfId="16270" xr:uid="{99A14F23-D10A-4149-BA84-EA71D813C30F}"/>
    <cellStyle name="Обычный 19 2 2 2 3" xfId="28187" xr:uid="{2451AB03-9F54-41F9-9C13-8D50F6A179E8}"/>
    <cellStyle name="Обычный 19 2 2 3" xfId="8383" xr:uid="{F6750CDF-E437-4EB6-AD0F-AF1160072CD9}"/>
    <cellStyle name="Обычный 19 2 2 3 2" xfId="18841" xr:uid="{CEC6B5B1-92F6-4907-973F-753CA8AD9ECA}"/>
    <cellStyle name="Обычный 19 2 2 3 3" xfId="30706" xr:uid="{2999ABE3-F80C-4966-9D24-639CD8D2B3AF}"/>
    <cellStyle name="Обычный 19 2 2 4" xfId="10954" xr:uid="{326BE660-00F1-409B-B6A5-C5F7BAE93308}"/>
    <cellStyle name="Обычный 19 2 2 4 2" xfId="21412" xr:uid="{86C74AD2-7EAE-4506-8B7A-D6C86EFB64FE}"/>
    <cellStyle name="Обычный 19 2 2 4 3" xfId="33255" xr:uid="{02D59129-8C03-4FC1-B461-DB07BE7E86A9}"/>
    <cellStyle name="Обычный 19 2 2 5" xfId="13699" xr:uid="{EEFE80A8-4591-4445-9603-CAB8E87B309E}"/>
    <cellStyle name="Обычный 19 2 2 6" xfId="25687" xr:uid="{7CB5E74B-ADE2-4407-B0D2-F661234F149A}"/>
    <cellStyle name="Обычный 19 2 3" xfId="4782" xr:uid="{D45816AC-C122-41D5-A158-FB49896A4CE3}"/>
    <cellStyle name="Обычный 19 2 3 2" xfId="15240" xr:uid="{D7A94EBF-E510-4E10-8F09-75851E48F5B2}"/>
    <cellStyle name="Обычный 19 2 3 3" xfId="27186" xr:uid="{AF05F923-3F28-4C97-B41B-629B6AB47214}"/>
    <cellStyle name="Обычный 19 2 4" xfId="7353" xr:uid="{B2786139-1D92-4BC9-9A66-27CC017A4D8B}"/>
    <cellStyle name="Обычный 19 2 4 2" xfId="17811" xr:uid="{0CAE7118-337A-4908-90B4-88149A71C166}"/>
    <cellStyle name="Обычный 19 2 4 3" xfId="29692" xr:uid="{76E33E4E-9C4C-467A-BAE5-16F190505523}"/>
    <cellStyle name="Обычный 19 2 5" xfId="9924" xr:uid="{9186830A-C259-4C74-B0BE-553F748A3D0D}"/>
    <cellStyle name="Обычный 19 2 5 2" xfId="20382" xr:uid="{C141B62E-108C-47B1-89AB-CDC89FEBFBB6}"/>
    <cellStyle name="Обычный 19 2 5 3" xfId="32225" xr:uid="{4E7B379C-2928-462B-B06C-1978DC7B124F}"/>
    <cellStyle name="Обычный 19 2 6" xfId="12669" xr:uid="{17A1E293-B331-4E8B-AFA0-6F840B0482C7}"/>
    <cellStyle name="Обычный 19 2 7" xfId="24688" xr:uid="{F5F1A6CD-D953-4542-8AC7-6B3A6CF26B4B}"/>
    <cellStyle name="Обычный 19 3" xfId="2705" xr:uid="{3FB95FCA-2323-4981-B64D-9828ABE99722}"/>
    <cellStyle name="Обычный 19 3 2" xfId="5297" xr:uid="{BA91E93C-BFF5-4FA1-9ABB-686D707EFBE8}"/>
    <cellStyle name="Обычный 19 3 2 2" xfId="15755" xr:uid="{C4A43AD3-6B14-4354-A6C4-4BB751026608}"/>
    <cellStyle name="Обычный 19 3 2 3" xfId="27688" xr:uid="{58842281-4DFD-4AA1-A91A-3F89BC053420}"/>
    <cellStyle name="Обычный 19 3 3" xfId="7868" xr:uid="{B0B6841D-29D3-47CB-937E-16E79F5BC199}"/>
    <cellStyle name="Обычный 19 3 3 2" xfId="18326" xr:uid="{7A1D3859-E86F-4D51-A88B-A3963581FAF8}"/>
    <cellStyle name="Обычный 19 3 3 3" xfId="30202" xr:uid="{BD6FC967-F2F4-497D-AE92-E4FAF03DFF44}"/>
    <cellStyle name="Обычный 19 3 4" xfId="10439" xr:uid="{4892B475-37C2-4816-9856-567C9EB8F446}"/>
    <cellStyle name="Обычный 19 3 4 2" xfId="20897" xr:uid="{42C4756F-CE93-4BC4-8C33-AA95C54FD2D8}"/>
    <cellStyle name="Обычный 19 3 4 3" xfId="32740" xr:uid="{5C5EC00A-A2D1-445D-A7E2-5C4F179DEA9C}"/>
    <cellStyle name="Обычный 19 3 5" xfId="13184" xr:uid="{C6D50B02-CD0A-489A-A407-71D30CA64FB8}"/>
    <cellStyle name="Обычный 19 3 6" xfId="25188" xr:uid="{D9BB358C-37F3-4A27-A7D2-22054A0287B1}"/>
    <cellStyle name="Обычный 19 4" xfId="3742" xr:uid="{D7F11907-EE81-4E29-A404-4141F0BA5F9C}"/>
    <cellStyle name="Обычный 19 4 2" xfId="6328" xr:uid="{0C4CE385-2400-452B-828C-A0096ECDFF1F}"/>
    <cellStyle name="Обычный 19 4 2 2" xfId="16786" xr:uid="{BC50B8D0-DE6F-4808-948D-255335740441}"/>
    <cellStyle name="Обычный 19 4 2 3" xfId="28688" xr:uid="{20EAE7D6-4F36-45D4-80FD-52E9CE6EB0E7}"/>
    <cellStyle name="Обычный 19 4 3" xfId="8899" xr:uid="{EBAFFC01-9B39-41D6-9ACB-F4F6A0B96C4B}"/>
    <cellStyle name="Обычный 19 4 3 2" xfId="19357" xr:uid="{D6405538-B570-49CA-A6E8-7AB0FCF55AB0}"/>
    <cellStyle name="Обычный 19 4 3 3" xfId="31210" xr:uid="{53268F1A-19CF-4715-AE06-A3AF01AA2858}"/>
    <cellStyle name="Обычный 19 4 4" xfId="11470" xr:uid="{3DE4635E-6C6E-485B-B92E-9EA9C59DAA12}"/>
    <cellStyle name="Обычный 19 4 4 2" xfId="21928" xr:uid="{45E72CCB-6E25-413F-9482-D5B68E6A783B}"/>
    <cellStyle name="Обычный 19 4 4 3" xfId="33770" xr:uid="{80755916-D24E-4103-9D44-68EB957A4055}"/>
    <cellStyle name="Обычный 19 4 5" xfId="14215" xr:uid="{C585F063-044A-4E79-8F08-CA51589B3F40}"/>
    <cellStyle name="Обычный 19 4 6" xfId="26188" xr:uid="{5DE446AD-2B3C-482C-85D1-381E0884375F}"/>
    <cellStyle name="Обычный 19 5" xfId="4267" xr:uid="{D2A8AD29-1020-42DA-8250-558BA9866DBB}"/>
    <cellStyle name="Обычный 19 5 2" xfId="14725" xr:uid="{C73D17B3-E0B3-4DC1-882C-96296334705C}"/>
    <cellStyle name="Обычный 19 5 3" xfId="26680" xr:uid="{21CDDE31-C729-4703-8160-18071EEC2C9E}"/>
    <cellStyle name="Обычный 19 6" xfId="6838" xr:uid="{AA6EFABF-5EA3-41C1-8E71-6861F2FF3FBE}"/>
    <cellStyle name="Обычный 19 6 2" xfId="17296" xr:uid="{56CA907A-95CC-4804-9BE0-EF400AFDE3E2}"/>
    <cellStyle name="Обычный 19 6 3" xfId="29184" xr:uid="{6272A163-D349-4C00-8FC5-CCB9A9EDEC55}"/>
    <cellStyle name="Обычный 19 7" xfId="9409" xr:uid="{CC7E6B85-824D-4C0E-A08E-86ABBC29BD04}"/>
    <cellStyle name="Обычный 19 7 2" xfId="19867" xr:uid="{55AE041B-749E-47CB-BE45-5D84D2C72AF2}"/>
    <cellStyle name="Обычный 19 7 3" xfId="31710" xr:uid="{A24552B6-8919-41A7-AC1F-773EFB358AFA}"/>
    <cellStyle name="Обычный 19 8" xfId="12154" xr:uid="{A9629BC2-AC52-469D-8B7C-7BF4DAF7368D}"/>
    <cellStyle name="Обычный 19 9" xfId="24250" xr:uid="{66B66C97-0EDE-4B55-931E-813070AC1F49}"/>
    <cellStyle name="Обычный 2" xfId="36" xr:uid="{00000000-0005-0000-0000-000049000000}"/>
    <cellStyle name="Обычный 2 10" xfId="1332" xr:uid="{9E5FEDEB-D546-47B1-BFAE-44FCC0E7327D}"/>
    <cellStyle name="Обычный 2 10 10" xfId="6839" xr:uid="{57EDA4A6-AAE7-451F-9798-7CE506EA385A}"/>
    <cellStyle name="Обычный 2 10 10 2" xfId="17297" xr:uid="{7314041A-4263-4D9B-8778-E35DAE82E1DD}"/>
    <cellStyle name="Обычный 2 10 10 3" xfId="29185" xr:uid="{27C94284-9EF2-419A-9E1D-2A2317CAAFE5}"/>
    <cellStyle name="Обычный 2 10 11" xfId="9410" xr:uid="{56583033-868B-4244-A48A-1CE82B44F1C5}"/>
    <cellStyle name="Обычный 2 10 11 2" xfId="19868" xr:uid="{E7E39980-8FD3-4B73-AB4E-9EC677A93488}"/>
    <cellStyle name="Обычный 2 10 11 3" xfId="31711" xr:uid="{DA6BF9B8-DA97-4DAE-9756-420C4BD44129}"/>
    <cellStyle name="Обычный 2 10 12" xfId="12155" xr:uid="{197F4734-0473-4712-8E1A-156F1D72B659}"/>
    <cellStyle name="Обычный 2 10 13" xfId="24201" xr:uid="{5B2AAD58-4216-44B6-AD00-8026919EB4B3}"/>
    <cellStyle name="Обычный 2 10 2" xfId="1333" xr:uid="{5579DE3B-E67C-40E5-82DF-8F37F7D05287}"/>
    <cellStyle name="Обычный 2 10 2 2" xfId="2087" xr:uid="{99B0D6D9-E4C5-4030-9CCA-0C658D46C512}"/>
    <cellStyle name="Обычный 2 10 2 2 2" xfId="2640" xr:uid="{9603AC46-0119-4BCC-B663-6E1505626A0A}"/>
    <cellStyle name="Обычный 2 10 2 2 2 2" xfId="3670" xr:uid="{32D8312A-DD14-41A7-98E4-CD1DDC2B6D94}"/>
    <cellStyle name="Обычный 2 10 2 2 2 2 2" xfId="6262" xr:uid="{F247D061-B770-45B6-BCCA-43DC82900D55}"/>
    <cellStyle name="Обычный 2 10 2 2 2 2 2 2" xfId="16720" xr:uid="{B7F06EAF-7988-4294-9C5E-77CCC25862A9}"/>
    <cellStyle name="Обычный 2 10 2 2 2 2 2 3" xfId="28626" xr:uid="{095FF6D7-2728-4BFC-9E30-51C20C446D18}"/>
    <cellStyle name="Обычный 2 10 2 2 2 2 3" xfId="8833" xr:uid="{A8B5C217-EA01-4804-B7A0-D97644958E65}"/>
    <cellStyle name="Обычный 2 10 2 2 2 2 3 2" xfId="19291" xr:uid="{89D4A73D-AB23-4414-B1E2-271AC0D27BC4}"/>
    <cellStyle name="Обычный 2 10 2 2 2 2 3 3" xfId="31147" xr:uid="{D5B761B0-500D-4BF7-BBA5-34FDB79C8224}"/>
    <cellStyle name="Обычный 2 10 2 2 2 2 4" xfId="11404" xr:uid="{C79E98FC-7440-4C3E-8969-15F8B7DFC4E6}"/>
    <cellStyle name="Обычный 2 10 2 2 2 2 4 2" xfId="21862" xr:uid="{8697743B-DB44-4539-B646-79838C101AC6}"/>
    <cellStyle name="Обычный 2 10 2 2 2 2 4 3" xfId="33705" xr:uid="{D512A7ED-EA17-42A2-8A01-2DAFE32D06EC}"/>
    <cellStyle name="Обычный 2 10 2 2 2 2 5" xfId="14149" xr:uid="{5492EA8D-07D6-4FAD-B3E3-722AFD917990}"/>
    <cellStyle name="Обычный 2 10 2 2 2 2 6" xfId="26126" xr:uid="{2DB6516D-52FA-4364-A34C-B07BC7BAE165}"/>
    <cellStyle name="Обычный 2 10 2 2 2 3" xfId="5232" xr:uid="{6CDD049B-2932-4082-9557-2083C347E64F}"/>
    <cellStyle name="Обычный 2 10 2 2 2 3 2" xfId="15690" xr:uid="{06931E50-70D1-4C4D-A019-AD2D1DA3655C}"/>
    <cellStyle name="Обычный 2 10 2 2 2 3 3" xfId="27625" xr:uid="{C37A4CC9-6C4A-49CE-A652-B977C049C243}"/>
    <cellStyle name="Обычный 2 10 2 2 2 4" xfId="7803" xr:uid="{5ED016E1-75A3-43FC-81D9-42E6643527C1}"/>
    <cellStyle name="Обычный 2 10 2 2 2 4 2" xfId="18261" xr:uid="{F1924CEE-E0C0-45F6-8070-5C81A68D37EF}"/>
    <cellStyle name="Обычный 2 10 2 2 2 4 3" xfId="30138" xr:uid="{DB23FBBD-6A72-41AA-A847-65A743CC8CE3}"/>
    <cellStyle name="Обычный 2 10 2 2 2 5" xfId="10374" xr:uid="{F8364023-AB2F-4017-B115-9330F9F3DC05}"/>
    <cellStyle name="Обычный 2 10 2 2 2 5 2" xfId="20832" xr:uid="{E814B0B0-618F-4BFF-8341-97E39D35D56F}"/>
    <cellStyle name="Обычный 2 10 2 2 2 5 3" xfId="32675" xr:uid="{FCAE56F5-D039-4118-963D-3E444D5AB9A4}"/>
    <cellStyle name="Обычный 2 10 2 2 2 6" xfId="13119" xr:uid="{D8778168-D1EE-4AFE-A286-CBB39B39AFE4}"/>
    <cellStyle name="Обычный 2 10 2 2 2 7" xfId="25127" xr:uid="{BD79DE9A-1F8C-4FE5-9E6F-5274EA57CAF8}"/>
    <cellStyle name="Обычный 2 10 2 2 3" xfId="3155" xr:uid="{A69690DC-D406-4C15-B302-E1459A8A427B}"/>
    <cellStyle name="Обычный 2 10 2 2 3 2" xfId="5747" xr:uid="{7A3D1F10-EA67-4B64-8972-F7B08205C32D}"/>
    <cellStyle name="Обычный 2 10 2 2 3 2 2" xfId="16205" xr:uid="{F597CE25-0A21-463D-981C-76E018B5003D}"/>
    <cellStyle name="Обычный 2 10 2 2 3 2 3" xfId="28126" xr:uid="{05686D3F-9157-4C12-9EFA-1C75B85FB50F}"/>
    <cellStyle name="Обычный 2 10 2 2 3 3" xfId="8318" xr:uid="{687C0F18-2088-4E81-83DE-845B3C737939}"/>
    <cellStyle name="Обычный 2 10 2 2 3 3 2" xfId="18776" xr:uid="{9C2AE85E-1887-40A3-924B-373B28F69980}"/>
    <cellStyle name="Обычный 2 10 2 2 3 3 3" xfId="30644" xr:uid="{652252EC-0980-4F89-AE16-9E658A109F93}"/>
    <cellStyle name="Обычный 2 10 2 2 3 4" xfId="10889" xr:uid="{CD981834-6FEE-4C79-9E80-5515050D5040}"/>
    <cellStyle name="Обычный 2 10 2 2 3 4 2" xfId="21347" xr:uid="{BFFE3170-6080-4575-925D-ABDABAEFA4FD}"/>
    <cellStyle name="Обычный 2 10 2 2 3 4 3" xfId="33190" xr:uid="{18BE6FEE-ECC2-4E22-B2D6-DBA593D5EF44}"/>
    <cellStyle name="Обычный 2 10 2 2 3 5" xfId="13634" xr:uid="{EEA884BA-9E62-45E6-9392-DB04889B46D4}"/>
    <cellStyle name="Обычный 2 10 2 2 3 6" xfId="25626" xr:uid="{F346F06F-FDA2-4892-9BC7-94EDD272BCFE}"/>
    <cellStyle name="Обычный 2 10 2 2 4" xfId="3744" xr:uid="{89702AF6-BCE2-4BC9-98C9-52D509020CE0}"/>
    <cellStyle name="Обычный 2 10 2 2 4 2" xfId="6330" xr:uid="{6841FBCF-1F85-4E48-BA1C-E892BC094165}"/>
    <cellStyle name="Обычный 2 10 2 2 4 2 2" xfId="16788" xr:uid="{AECEAE7A-80B6-4B37-9498-CB0ABDDBA9F1}"/>
    <cellStyle name="Обычный 2 10 2 2 4 2 3" xfId="28690" xr:uid="{74BCF85B-5B37-4D8B-B1C9-B250C9318CFA}"/>
    <cellStyle name="Обычный 2 10 2 2 4 3" xfId="8901" xr:uid="{AB2723B0-CFE1-46A9-9EFC-C818A1EE231C}"/>
    <cellStyle name="Обычный 2 10 2 2 4 3 2" xfId="19359" xr:uid="{239F1BA0-6C58-43CD-86ED-F641C6D34310}"/>
    <cellStyle name="Обычный 2 10 2 2 4 3 3" xfId="31212" xr:uid="{AC603EFF-3446-483C-A082-BF25BD44F869}"/>
    <cellStyle name="Обычный 2 10 2 2 4 4" xfId="11472" xr:uid="{B3833269-7C09-4E58-9DFA-6490ED3D9186}"/>
    <cellStyle name="Обычный 2 10 2 2 4 4 2" xfId="21930" xr:uid="{95798BD8-B454-40DC-868F-986926BBD275}"/>
    <cellStyle name="Обычный 2 10 2 2 4 4 3" xfId="33772" xr:uid="{94DAA4CE-CCEC-4562-80BA-0148F7F9EE9E}"/>
    <cellStyle name="Обычный 2 10 2 2 4 5" xfId="14217" xr:uid="{2B725534-7A95-433C-9F2B-EF8DF973E875}"/>
    <cellStyle name="Обычный 2 10 2 2 4 6" xfId="26190" xr:uid="{3C155E82-3EF0-4473-9E2B-11842E3C66D7}"/>
    <cellStyle name="Обычный 2 10 2 2 5" xfId="4717" xr:uid="{AB176DF1-28C8-4E19-B770-3F3D85127560}"/>
    <cellStyle name="Обычный 2 10 2 2 5 2" xfId="15175" xr:uid="{6A7CF7FB-7D37-4002-B78B-7C8320CDD580}"/>
    <cellStyle name="Обычный 2 10 2 2 5 3" xfId="27124" xr:uid="{602F5B3F-42F5-4F0A-B096-27B20AE04CAB}"/>
    <cellStyle name="Обычный 2 10 2 2 6" xfId="7288" xr:uid="{5AC2FC0B-D20C-4DB5-83A1-8770FA95E4EC}"/>
    <cellStyle name="Обычный 2 10 2 2 6 2" xfId="17746" xr:uid="{54B66FA8-4A53-4A4C-8FE0-C24D55CC1FAA}"/>
    <cellStyle name="Обычный 2 10 2 2 6 3" xfId="29629" xr:uid="{BF23AC09-77A6-4EFD-BFFD-4E0042D49489}"/>
    <cellStyle name="Обычный 2 10 2 2 7" xfId="9859" xr:uid="{254DB5D9-48AB-4D8D-B582-41375E5329FE}"/>
    <cellStyle name="Обычный 2 10 2 2 7 2" xfId="20317" xr:uid="{97A09F3C-44CA-4430-AFA9-45AA90ACAD09}"/>
    <cellStyle name="Обычный 2 10 2 2 7 3" xfId="32160" xr:uid="{109B3E51-8804-49D3-84E9-CC74B73F4385}"/>
    <cellStyle name="Обычный 2 10 2 2 8" xfId="12604" xr:uid="{BF11E512-7BE9-44CD-8914-D64A93F307E3}"/>
    <cellStyle name="Обычный 2 10 2 2 9" xfId="24626" xr:uid="{E67B0F05-606D-4454-B749-7A2174840353}"/>
    <cellStyle name="Обычный 2 10 2 3" xfId="2088" xr:uid="{A86AE717-20B7-426E-8DC1-2FDD1643AFC6}"/>
    <cellStyle name="Обычный 2 10 2 3 2" xfId="2641" xr:uid="{156FCF59-A1A0-4BD9-A694-9CD8BBC21CE9}"/>
    <cellStyle name="Обычный 2 10 2 3 2 2" xfId="3671" xr:uid="{361181B2-F864-46FE-897F-C195428E2B19}"/>
    <cellStyle name="Обычный 2 10 2 3 2 2 2" xfId="6263" xr:uid="{8C72C602-548E-4480-B9DB-8442ADA6A2A9}"/>
    <cellStyle name="Обычный 2 10 2 3 2 2 2 2" xfId="16721" xr:uid="{D619F48B-C9C9-4B94-B8B9-123A164877CB}"/>
    <cellStyle name="Обычный 2 10 2 3 2 2 2 3" xfId="28627" xr:uid="{B47F3128-229A-44DB-AA3A-9F8B956492D1}"/>
    <cellStyle name="Обычный 2 10 2 3 2 2 3" xfId="8834" xr:uid="{2A86505F-22FD-434A-9625-00FB6A272CB9}"/>
    <cellStyle name="Обычный 2 10 2 3 2 2 3 2" xfId="19292" xr:uid="{EF6B452A-760B-4022-8F3B-0B5208764496}"/>
    <cellStyle name="Обычный 2 10 2 3 2 2 3 3" xfId="31148" xr:uid="{912A9C72-DBE3-4361-BC70-BE4BC531BB08}"/>
    <cellStyle name="Обычный 2 10 2 3 2 2 4" xfId="11405" xr:uid="{514E32BA-FADC-4E49-BB4C-967788DAC223}"/>
    <cellStyle name="Обычный 2 10 2 3 2 2 4 2" xfId="21863" xr:uid="{98E18BA3-B420-4EC6-A257-36E2CAFB7BC0}"/>
    <cellStyle name="Обычный 2 10 2 3 2 2 4 3" xfId="33706" xr:uid="{81069E8A-3178-435E-B4F8-D0EFA3B45CB4}"/>
    <cellStyle name="Обычный 2 10 2 3 2 2 5" xfId="14150" xr:uid="{2F3272F2-D24D-4705-816B-0CC8F5E00F79}"/>
    <cellStyle name="Обычный 2 10 2 3 2 2 6" xfId="26127" xr:uid="{BAC22809-A0C5-4C0F-B179-910C27B3DA44}"/>
    <cellStyle name="Обычный 2 10 2 3 2 3" xfId="5233" xr:uid="{EC0231A2-25A9-44BC-9EDE-FE640FD368C2}"/>
    <cellStyle name="Обычный 2 10 2 3 2 3 2" xfId="15691" xr:uid="{428398D8-D9A6-4E22-9B56-8C07838C850A}"/>
    <cellStyle name="Обычный 2 10 2 3 2 3 3" xfId="27626" xr:uid="{07DE62DE-4505-4375-9C85-9DDCE4315918}"/>
    <cellStyle name="Обычный 2 10 2 3 2 4" xfId="7804" xr:uid="{AEFB85F9-6CD2-4FA4-9804-CF29D82819A7}"/>
    <cellStyle name="Обычный 2 10 2 3 2 4 2" xfId="18262" xr:uid="{281A9E69-56D8-4027-81BD-F472AF307269}"/>
    <cellStyle name="Обычный 2 10 2 3 2 4 3" xfId="30139" xr:uid="{32E804D9-EB65-4049-AE5A-7117EABF4FA4}"/>
    <cellStyle name="Обычный 2 10 2 3 2 5" xfId="10375" xr:uid="{5B2873CF-1ABA-4426-8ADD-1D650CBE3A1C}"/>
    <cellStyle name="Обычный 2 10 2 3 2 5 2" xfId="20833" xr:uid="{1648DB36-D2C9-48EF-A8AB-821A03553D9F}"/>
    <cellStyle name="Обычный 2 10 2 3 2 5 3" xfId="32676" xr:uid="{5820CAFA-9C55-4E5F-BDFD-92380A672825}"/>
    <cellStyle name="Обычный 2 10 2 3 2 6" xfId="13120" xr:uid="{BDBACB2C-DC48-44D3-9DF3-B7DD74B39FAB}"/>
    <cellStyle name="Обычный 2 10 2 3 2 7" xfId="25128" xr:uid="{661CDF34-C8A6-46B0-905A-D900EDC71E71}"/>
    <cellStyle name="Обычный 2 10 2 3 3" xfId="3156" xr:uid="{484CF788-1F7B-4918-8873-FCB105BEACDE}"/>
    <cellStyle name="Обычный 2 10 2 3 3 2" xfId="5748" xr:uid="{36325731-E47C-460F-8FF8-7A84071981DA}"/>
    <cellStyle name="Обычный 2 10 2 3 3 2 2" xfId="16206" xr:uid="{88EB3E00-B562-4CA2-989C-440ED6E94FC0}"/>
    <cellStyle name="Обычный 2 10 2 3 3 2 3" xfId="28127" xr:uid="{39238577-84B0-4BB3-BD37-B2FAD7F227F4}"/>
    <cellStyle name="Обычный 2 10 2 3 3 3" xfId="8319" xr:uid="{46709301-E1A7-4631-99DB-1CA4C79FBED1}"/>
    <cellStyle name="Обычный 2 10 2 3 3 3 2" xfId="18777" xr:uid="{DFFCBFDD-0BB5-4B48-BAE6-557145106D91}"/>
    <cellStyle name="Обычный 2 10 2 3 3 3 3" xfId="30645" xr:uid="{7C472362-AD5D-471A-B388-F4A26049EA5E}"/>
    <cellStyle name="Обычный 2 10 2 3 3 4" xfId="10890" xr:uid="{468B0B31-2619-4A2F-AACF-72143BBA0F18}"/>
    <cellStyle name="Обычный 2 10 2 3 3 4 2" xfId="21348" xr:uid="{074E4B8B-2B77-4FF8-ACE7-448E504D1561}"/>
    <cellStyle name="Обычный 2 10 2 3 3 4 3" xfId="33191" xr:uid="{48B4DDE0-28AC-40AE-BC09-D48EC956C472}"/>
    <cellStyle name="Обычный 2 10 2 3 3 5" xfId="13635" xr:uid="{A6B524C3-16E9-47FB-B136-BEACD72BC97B}"/>
    <cellStyle name="Обычный 2 10 2 3 3 6" xfId="25627" xr:uid="{60EDD6FD-EA1F-4C2D-8157-58679460EF5E}"/>
    <cellStyle name="Обычный 2 10 2 3 4" xfId="3745" xr:uid="{29337FD4-4D00-4918-BB4E-FED3676FB7A4}"/>
    <cellStyle name="Обычный 2 10 2 3 4 2" xfId="6331" xr:uid="{02BBB6E4-15EC-419D-A250-14E9EAB6ACA9}"/>
    <cellStyle name="Обычный 2 10 2 3 4 2 2" xfId="16789" xr:uid="{67FA86E6-5794-4EBA-9EEF-E37F4998D2E7}"/>
    <cellStyle name="Обычный 2 10 2 3 4 2 3" xfId="28691" xr:uid="{A28CE4E4-8A8A-45B5-AFF9-88C30E5E64B6}"/>
    <cellStyle name="Обычный 2 10 2 3 4 3" xfId="8902" xr:uid="{5FD35D6B-E2BD-49B9-879C-7D62472C58C0}"/>
    <cellStyle name="Обычный 2 10 2 3 4 3 2" xfId="19360" xr:uid="{B8BB037F-596C-4C5A-8B88-893ADD8B9BEA}"/>
    <cellStyle name="Обычный 2 10 2 3 4 3 3" xfId="31213" xr:uid="{8A8D7735-FE73-4BEF-9ED8-908AE3F47E71}"/>
    <cellStyle name="Обычный 2 10 2 3 4 4" xfId="11473" xr:uid="{413AD3DF-1963-49CD-A4EA-122DAC6D1F86}"/>
    <cellStyle name="Обычный 2 10 2 3 4 4 2" xfId="21931" xr:uid="{77133D74-F7C7-4DE5-9EBE-A74905FC2EDB}"/>
    <cellStyle name="Обычный 2 10 2 3 4 4 3" xfId="33773" xr:uid="{A379F370-1748-40CC-80CE-E62686CC7A10}"/>
    <cellStyle name="Обычный 2 10 2 3 4 5" xfId="14218" xr:uid="{9CEA4BB0-EC49-4FDD-8C54-C7CAAAAC72B9}"/>
    <cellStyle name="Обычный 2 10 2 3 4 6" xfId="26191" xr:uid="{9C123072-AF88-42DB-A40A-BD66758374B3}"/>
    <cellStyle name="Обычный 2 10 2 3 5" xfId="4718" xr:uid="{A4B1FFA3-905F-4C2E-9E8D-CC93B17C5F82}"/>
    <cellStyle name="Обычный 2 10 2 3 5 2" xfId="15176" xr:uid="{E13FC164-FD0A-41CB-8794-3F6E44F0CB89}"/>
    <cellStyle name="Обычный 2 10 2 3 5 3" xfId="27125" xr:uid="{A2195118-624E-4F9E-944C-A1E2D11BB3F2}"/>
    <cellStyle name="Обычный 2 10 2 3 6" xfId="7289" xr:uid="{F215E519-8AB1-475B-9910-8F672A6B7AC8}"/>
    <cellStyle name="Обычный 2 10 2 3 6 2" xfId="17747" xr:uid="{99ABCD13-AD8C-4558-BF78-7D74C61165AA}"/>
    <cellStyle name="Обычный 2 10 2 3 6 3" xfId="29630" xr:uid="{80FBB6A4-A532-4CB7-A075-1CFEFB08BFAF}"/>
    <cellStyle name="Обычный 2 10 2 3 7" xfId="9860" xr:uid="{9D16C3A8-BB93-41F7-8D79-71B3E6204DDA}"/>
    <cellStyle name="Обычный 2 10 2 3 7 2" xfId="20318" xr:uid="{C4AA1BAD-9AFB-478F-91A5-59760FE70CE3}"/>
    <cellStyle name="Обычный 2 10 2 3 7 3" xfId="32161" xr:uid="{5E2E7EB2-6DC4-457F-B1C2-26FF9A2F0DDF}"/>
    <cellStyle name="Обычный 2 10 2 3 8" xfId="12605" xr:uid="{660407CB-F174-4CA8-BE52-E3A6F97E19E6}"/>
    <cellStyle name="Обычный 2 10 2 3 9" xfId="24627" xr:uid="{74E2CCF8-7B0A-4EEC-8A95-FF8C517F09C1}"/>
    <cellStyle name="Обычный 2 10 2 4" xfId="2089" xr:uid="{6091744A-EBF6-49DF-BD44-C33CBE02DA26}"/>
    <cellStyle name="Обычный 2 10 2 4 2" xfId="2642" xr:uid="{655C4D0F-DBDE-453E-9B82-732DCCDDDDBB}"/>
    <cellStyle name="Обычный 2 10 2 4 2 2" xfId="3672" xr:uid="{CA447C03-7686-4868-A253-BC3743CABA8C}"/>
    <cellStyle name="Обычный 2 10 2 4 2 2 2" xfId="6264" xr:uid="{A99E5796-5567-4A41-B0B0-C64315B3CD3A}"/>
    <cellStyle name="Обычный 2 10 2 4 2 2 2 2" xfId="16722" xr:uid="{F4D0DD3E-E1BB-4B59-8745-CBB51F36DFD8}"/>
    <cellStyle name="Обычный 2 10 2 4 2 2 2 3" xfId="28628" xr:uid="{072F2858-0DEC-4582-A377-9CE039541E4D}"/>
    <cellStyle name="Обычный 2 10 2 4 2 2 3" xfId="8835" xr:uid="{50FD0E39-7CEA-4739-B064-A9E70BBEAA49}"/>
    <cellStyle name="Обычный 2 10 2 4 2 2 3 2" xfId="19293" xr:uid="{C4E53D49-7FE0-498A-A666-2CFBF92F31E9}"/>
    <cellStyle name="Обычный 2 10 2 4 2 2 3 3" xfId="31149" xr:uid="{ACC6B2D0-5DD0-4E62-9121-6F3BDEEF5054}"/>
    <cellStyle name="Обычный 2 10 2 4 2 2 4" xfId="11406" xr:uid="{B1F54242-6AA0-49D5-AEF5-7D956C7165DD}"/>
    <cellStyle name="Обычный 2 10 2 4 2 2 4 2" xfId="21864" xr:uid="{A7F72978-A689-4496-BA32-BF3B25C37474}"/>
    <cellStyle name="Обычный 2 10 2 4 2 2 4 3" xfId="33707" xr:uid="{2A8257F3-7550-4078-B77D-EBD3668A1B77}"/>
    <cellStyle name="Обычный 2 10 2 4 2 2 5" xfId="14151" xr:uid="{CD0D1699-4916-486F-B45F-8091AA485748}"/>
    <cellStyle name="Обычный 2 10 2 4 2 2 6" xfId="26128" xr:uid="{683381C0-957D-4D15-95B9-A0D16709D046}"/>
    <cellStyle name="Обычный 2 10 2 4 2 3" xfId="5234" xr:uid="{CDFB8FEC-4D93-4F00-A511-475B5F178C2F}"/>
    <cellStyle name="Обычный 2 10 2 4 2 3 2" xfId="15692" xr:uid="{12A05FE9-F5E5-4E19-9EC3-4428A07CDF72}"/>
    <cellStyle name="Обычный 2 10 2 4 2 3 3" xfId="27627" xr:uid="{501A67CA-D22B-4182-90E8-FC7540D79D9F}"/>
    <cellStyle name="Обычный 2 10 2 4 2 4" xfId="7805" xr:uid="{3E34942C-3D88-411E-A9D1-410E9D39BB4E}"/>
    <cellStyle name="Обычный 2 10 2 4 2 4 2" xfId="18263" xr:uid="{67975BE3-493F-43FC-904D-94FB826E30A9}"/>
    <cellStyle name="Обычный 2 10 2 4 2 4 3" xfId="30140" xr:uid="{6ECFBE03-9B26-4E8D-B15A-2634D764BD12}"/>
    <cellStyle name="Обычный 2 10 2 4 2 5" xfId="10376" xr:uid="{62189AEB-0D70-44B4-8008-D63F80E2EF56}"/>
    <cellStyle name="Обычный 2 10 2 4 2 5 2" xfId="20834" xr:uid="{A7D0066F-0F25-42A5-A986-C4F40DE4E048}"/>
    <cellStyle name="Обычный 2 10 2 4 2 5 3" xfId="32677" xr:uid="{EBA9AAC9-1991-4C90-BD2D-E7B273E51D6C}"/>
    <cellStyle name="Обычный 2 10 2 4 2 6" xfId="13121" xr:uid="{69FD8EE1-C691-4DCC-97C5-9628F55714F4}"/>
    <cellStyle name="Обычный 2 10 2 4 2 7" xfId="25129" xr:uid="{C38823D7-2142-4A45-973B-7F9834DD0327}"/>
    <cellStyle name="Обычный 2 10 2 4 3" xfId="3157" xr:uid="{62F1919B-A253-4F99-93DD-9B8EF653207A}"/>
    <cellStyle name="Обычный 2 10 2 4 3 2" xfId="5749" xr:uid="{8A033133-E15A-426E-B529-A0D27D4173A2}"/>
    <cellStyle name="Обычный 2 10 2 4 3 2 2" xfId="16207" xr:uid="{173B0F91-C5D2-4471-9EB1-024E3599B82B}"/>
    <cellStyle name="Обычный 2 10 2 4 3 2 3" xfId="28128" xr:uid="{D9CA4162-2668-4F83-A56C-07F29C07119E}"/>
    <cellStyle name="Обычный 2 10 2 4 3 3" xfId="8320" xr:uid="{A9C4CB12-67D3-4086-BA94-675B13E1337B}"/>
    <cellStyle name="Обычный 2 10 2 4 3 3 2" xfId="18778" xr:uid="{91F78B1B-897E-4B39-922D-15E9F6AB27ED}"/>
    <cellStyle name="Обычный 2 10 2 4 3 3 3" xfId="30646" xr:uid="{FFF4CC9F-09C0-4903-9208-4736DADE67CB}"/>
    <cellStyle name="Обычный 2 10 2 4 3 4" xfId="10891" xr:uid="{850AD8E7-E776-401F-BEE1-85F6D96EC63E}"/>
    <cellStyle name="Обычный 2 10 2 4 3 4 2" xfId="21349" xr:uid="{E79BCF83-1DBA-498B-8501-4E1EFB6AE90B}"/>
    <cellStyle name="Обычный 2 10 2 4 3 4 3" xfId="33192" xr:uid="{C58CA0E4-6451-4B3D-A467-839F8FE232B1}"/>
    <cellStyle name="Обычный 2 10 2 4 3 5" xfId="13636" xr:uid="{247E5441-A388-4796-ACA3-AE6FDF2D0267}"/>
    <cellStyle name="Обычный 2 10 2 4 3 6" xfId="25628" xr:uid="{11EF1535-95FE-4B62-BEA1-22D7A6851C39}"/>
    <cellStyle name="Обычный 2 10 2 4 4" xfId="3746" xr:uid="{259BC115-E35B-4AFD-8C24-AAE1796AF2AF}"/>
    <cellStyle name="Обычный 2 10 2 4 4 2" xfId="6332" xr:uid="{0C71A865-6AD7-4B1A-B896-D253989AAE0E}"/>
    <cellStyle name="Обычный 2 10 2 4 4 2 2" xfId="16790" xr:uid="{9F5E894F-8BC4-4171-8D7C-EF8444D1DFA8}"/>
    <cellStyle name="Обычный 2 10 2 4 4 2 3" xfId="28692" xr:uid="{630EA877-EF09-4307-B64E-FD3CDFB1587B}"/>
    <cellStyle name="Обычный 2 10 2 4 4 3" xfId="8903" xr:uid="{3F501187-906A-4AA2-B070-C264DD3E5124}"/>
    <cellStyle name="Обычный 2 10 2 4 4 3 2" xfId="19361" xr:uid="{78944CE7-6BF3-4465-B56C-DF5F8E32AC81}"/>
    <cellStyle name="Обычный 2 10 2 4 4 3 3" xfId="31214" xr:uid="{AD817D00-1784-455C-A92F-D3430BA100B0}"/>
    <cellStyle name="Обычный 2 10 2 4 4 4" xfId="11474" xr:uid="{E7791E24-5F7F-464E-917A-4B6B6C031BC4}"/>
    <cellStyle name="Обычный 2 10 2 4 4 4 2" xfId="21932" xr:uid="{9C66DE85-BB2A-4506-A021-F6375AB6DC03}"/>
    <cellStyle name="Обычный 2 10 2 4 4 4 3" xfId="33774" xr:uid="{DEFB0176-1D4C-4E86-B79F-1D089442EA51}"/>
    <cellStyle name="Обычный 2 10 2 4 4 5" xfId="14219" xr:uid="{4357926F-BA87-490E-A03B-69A6804791C2}"/>
    <cellStyle name="Обычный 2 10 2 4 4 6" xfId="26192" xr:uid="{BC11FF93-2389-453C-BE90-8D9B8E294494}"/>
    <cellStyle name="Обычный 2 10 2 4 5" xfId="4719" xr:uid="{FF0A4B96-2616-496E-83E5-6DE7AA15BC14}"/>
    <cellStyle name="Обычный 2 10 2 4 5 2" xfId="15177" xr:uid="{AEEEFDA0-67B5-44CE-A5F6-EF2542422A0E}"/>
    <cellStyle name="Обычный 2 10 2 4 5 3" xfId="27126" xr:uid="{EE0C9F94-08B9-4072-B029-33B4EC830473}"/>
    <cellStyle name="Обычный 2 10 2 4 6" xfId="7290" xr:uid="{AFA5933E-5133-4C25-8296-A8879DE24320}"/>
    <cellStyle name="Обычный 2 10 2 4 6 2" xfId="17748" xr:uid="{D877F32C-079E-4E61-BF96-AC7C48DFC4C4}"/>
    <cellStyle name="Обычный 2 10 2 4 6 3" xfId="29631" xr:uid="{23CD8364-C552-4917-91CB-B3157C4842A3}"/>
    <cellStyle name="Обычный 2 10 2 4 7" xfId="9861" xr:uid="{69DDBF2D-6A7D-4A42-B7A0-8E8B99F4F35D}"/>
    <cellStyle name="Обычный 2 10 2 4 7 2" xfId="20319" xr:uid="{AE9718F7-79A2-4090-86FE-6B525703C794}"/>
    <cellStyle name="Обычный 2 10 2 4 7 3" xfId="32162" xr:uid="{C45789D8-2FD6-4A58-9CDE-7D0FA8F84007}"/>
    <cellStyle name="Обычный 2 10 2 4 8" xfId="12606" xr:uid="{0EDB2602-8BF3-4C95-8CD1-F51019962825}"/>
    <cellStyle name="Обычный 2 10 2 4 9" xfId="24628" xr:uid="{3AD11BB3-CFC6-4429-95FF-A24ED2C3DA79}"/>
    <cellStyle name="Обычный 2 10 3" xfId="2090" xr:uid="{E603B7CF-F856-4DE0-B4B2-652AA79448C7}"/>
    <cellStyle name="Обычный 2 10 3 2" xfId="2643" xr:uid="{78F2EB3A-6627-44E7-A524-6FF84316AAA4}"/>
    <cellStyle name="Обычный 2 10 3 2 2" xfId="3673" xr:uid="{63287AAD-0F0A-4A3C-AA14-C25144994C79}"/>
    <cellStyle name="Обычный 2 10 3 2 2 2" xfId="6265" xr:uid="{064E00E9-8B3B-41B7-824A-0516A937AB96}"/>
    <cellStyle name="Обычный 2 10 3 2 2 2 2" xfId="16723" xr:uid="{5020577C-6057-401C-9C91-D8F0607BB224}"/>
    <cellStyle name="Обычный 2 10 3 2 2 2 3" xfId="28629" xr:uid="{59E035C1-012C-4DB4-8BF7-A8675B629B5B}"/>
    <cellStyle name="Обычный 2 10 3 2 2 3" xfId="8836" xr:uid="{2CA9411E-396D-4E93-BDF6-0FD46EF9348D}"/>
    <cellStyle name="Обычный 2 10 3 2 2 3 2" xfId="19294" xr:uid="{B3E12755-E419-4F9B-B31D-0156E4C0845C}"/>
    <cellStyle name="Обычный 2 10 3 2 2 3 3" xfId="31150" xr:uid="{B6369BAA-33C0-451C-9AF1-7D311516F2C5}"/>
    <cellStyle name="Обычный 2 10 3 2 2 4" xfId="11407" xr:uid="{4A552B07-3399-41F7-AC5F-E56071D492F2}"/>
    <cellStyle name="Обычный 2 10 3 2 2 4 2" xfId="21865" xr:uid="{42388EE1-DF2D-42CA-B642-E2F811565F3E}"/>
    <cellStyle name="Обычный 2 10 3 2 2 4 3" xfId="33708" xr:uid="{656B470D-6D6E-43C3-A8A9-D2E296C6C97C}"/>
    <cellStyle name="Обычный 2 10 3 2 2 5" xfId="14152" xr:uid="{15BBD15B-BBB9-4BA7-84F6-8618FA547F8B}"/>
    <cellStyle name="Обычный 2 10 3 2 2 6" xfId="26129" xr:uid="{DDF859AB-7747-4536-BB05-288FE6B79805}"/>
    <cellStyle name="Обычный 2 10 3 2 3" xfId="5235" xr:uid="{195954BE-E337-4E2F-86CA-CEFA683D7479}"/>
    <cellStyle name="Обычный 2 10 3 2 3 2" xfId="15693" xr:uid="{73E47128-1404-41AF-8263-EA4C75D0B6C2}"/>
    <cellStyle name="Обычный 2 10 3 2 3 3" xfId="27628" xr:uid="{448E7178-84EC-43F0-97B6-34CE17D3B09A}"/>
    <cellStyle name="Обычный 2 10 3 2 4" xfId="7806" xr:uid="{E82F53EB-233F-4E5B-9E9A-2997D12D883D}"/>
    <cellStyle name="Обычный 2 10 3 2 4 2" xfId="18264" xr:uid="{9FC1CC1D-B2D8-42C0-B3E8-3293DB1D7AAD}"/>
    <cellStyle name="Обычный 2 10 3 2 4 3" xfId="30141" xr:uid="{75C9E495-4671-4BBD-9AC6-68090B351CA3}"/>
    <cellStyle name="Обычный 2 10 3 2 5" xfId="10377" xr:uid="{82690EBF-F7EB-481B-9BC2-CE2C6BC9DAA2}"/>
    <cellStyle name="Обычный 2 10 3 2 5 2" xfId="20835" xr:uid="{9F0CDF2C-04BC-4695-AF7D-E73E3E63A083}"/>
    <cellStyle name="Обычный 2 10 3 2 5 3" xfId="32678" xr:uid="{B82C1BA8-4264-4BC2-8DFE-426EFA0E7E8A}"/>
    <cellStyle name="Обычный 2 10 3 2 6" xfId="13122" xr:uid="{47C72DDC-2B6B-4518-BAAD-9974B33A78DE}"/>
    <cellStyle name="Обычный 2 10 3 2 7" xfId="25130" xr:uid="{8B45AA7A-0FB3-408A-98F2-D82C494FEB94}"/>
    <cellStyle name="Обычный 2 10 3 3" xfId="3158" xr:uid="{7911FA00-77FC-4621-909A-E285CBEC98D7}"/>
    <cellStyle name="Обычный 2 10 3 3 2" xfId="5750" xr:uid="{F2F45DDB-A20F-4DAE-BDC5-E1CD10469656}"/>
    <cellStyle name="Обычный 2 10 3 3 2 2" xfId="16208" xr:uid="{1D4EC5FB-FE95-4F23-BF60-FCEB11D01CB2}"/>
    <cellStyle name="Обычный 2 10 3 3 2 3" xfId="28129" xr:uid="{F494FA5F-BDA4-460C-8743-E8994BA71DA8}"/>
    <cellStyle name="Обычный 2 10 3 3 3" xfId="8321" xr:uid="{BDB43436-A77E-4726-8169-24DDFBF6C16B}"/>
    <cellStyle name="Обычный 2 10 3 3 3 2" xfId="18779" xr:uid="{CA188105-7647-428F-ADAB-528DB529C74B}"/>
    <cellStyle name="Обычный 2 10 3 3 3 3" xfId="30647" xr:uid="{ABB82D52-A7D1-454C-B4C8-F44C1FB29BD3}"/>
    <cellStyle name="Обычный 2 10 3 3 4" xfId="10892" xr:uid="{F35AFB55-7F30-4F90-AFBF-7CC3FF7B9DF7}"/>
    <cellStyle name="Обычный 2 10 3 3 4 2" xfId="21350" xr:uid="{A494603E-DDAF-44AF-9470-BA1719CA9F6B}"/>
    <cellStyle name="Обычный 2 10 3 3 4 3" xfId="33193" xr:uid="{E198F6F4-6A0C-456F-A698-7FFFFCA13D39}"/>
    <cellStyle name="Обычный 2 10 3 3 5" xfId="13637" xr:uid="{5CBD20BB-E32F-4E80-8AC5-F4BF4F0F68F1}"/>
    <cellStyle name="Обычный 2 10 3 3 6" xfId="25629" xr:uid="{495DA01C-0874-45DD-8BC6-B3FC9E0ACA36}"/>
    <cellStyle name="Обычный 2 10 3 4" xfId="3747" xr:uid="{7F56D438-555F-473D-A5F4-26CE237AC877}"/>
    <cellStyle name="Обычный 2 10 3 4 2" xfId="6333" xr:uid="{D83CDF86-CCD5-4FE2-B403-D6B3FBEE7F85}"/>
    <cellStyle name="Обычный 2 10 3 4 2 2" xfId="16791" xr:uid="{9CAE9E36-E629-49C7-AFFB-2835077200E1}"/>
    <cellStyle name="Обычный 2 10 3 4 2 3" xfId="28693" xr:uid="{42892C3F-D54D-4682-9A67-392FC92BF093}"/>
    <cellStyle name="Обычный 2 10 3 4 3" xfId="8904" xr:uid="{D6097F54-89DA-4052-A04D-909F1D43D6F7}"/>
    <cellStyle name="Обычный 2 10 3 4 3 2" xfId="19362" xr:uid="{768680C9-D7B5-41F0-AFC6-14A9E8EC4BB2}"/>
    <cellStyle name="Обычный 2 10 3 4 3 3" xfId="31215" xr:uid="{69A4C091-56CF-4E1A-9C9C-0F278BF4313B}"/>
    <cellStyle name="Обычный 2 10 3 4 4" xfId="11475" xr:uid="{24554802-5205-4BF9-B7D9-A332153B8200}"/>
    <cellStyle name="Обычный 2 10 3 4 4 2" xfId="21933" xr:uid="{7408C46B-0E99-48A6-9D8E-4EF1F7DCFD2F}"/>
    <cellStyle name="Обычный 2 10 3 4 4 3" xfId="33775" xr:uid="{9726975D-3221-4687-8C02-26479715A4F8}"/>
    <cellStyle name="Обычный 2 10 3 4 5" xfId="14220" xr:uid="{38701B45-6A62-4148-8C61-318C8F5CA500}"/>
    <cellStyle name="Обычный 2 10 3 4 6" xfId="26193" xr:uid="{57425339-D58A-4516-A322-193712678B9F}"/>
    <cellStyle name="Обычный 2 10 3 5" xfId="4720" xr:uid="{D1D24A39-D848-4DD6-A8AE-893309DD90C6}"/>
    <cellStyle name="Обычный 2 10 3 5 2" xfId="15178" xr:uid="{400B5F49-C5BE-4A3A-A46B-C49045EA3B7A}"/>
    <cellStyle name="Обычный 2 10 3 5 3" xfId="27127" xr:uid="{A85A4D3D-D784-406D-B33B-6D2A0DDAD543}"/>
    <cellStyle name="Обычный 2 10 3 6" xfId="7291" xr:uid="{D4D26486-E3B5-4F9D-AE11-BFC0AE96044E}"/>
    <cellStyle name="Обычный 2 10 3 6 2" xfId="17749" xr:uid="{46934EF9-E824-4900-B026-01849414D1EA}"/>
    <cellStyle name="Обычный 2 10 3 6 3" xfId="29632" xr:uid="{46907540-C13C-4824-B938-308AB56AD473}"/>
    <cellStyle name="Обычный 2 10 3 7" xfId="9862" xr:uid="{142D7FDE-A8CC-412B-9A0E-B5E965875C39}"/>
    <cellStyle name="Обычный 2 10 3 7 2" xfId="20320" xr:uid="{9EC40664-6756-47BC-BCA6-385A985F4788}"/>
    <cellStyle name="Обычный 2 10 3 7 3" xfId="32163" xr:uid="{498A0919-D46F-4847-A4C0-75FDDF357A3D}"/>
    <cellStyle name="Обычный 2 10 3 8" xfId="12607" xr:uid="{692CA9F6-3020-458D-80FC-D899185FF407}"/>
    <cellStyle name="Обычный 2 10 3 9" xfId="24629" xr:uid="{31B0155A-6A43-4AC7-85DB-17005D08ECCB}"/>
    <cellStyle name="Обычный 2 10 4" xfId="2091" xr:uid="{6B251B91-15C6-4338-B940-9FC55CE2E44F}"/>
    <cellStyle name="Обычный 2 10 4 2" xfId="2644" xr:uid="{A9966CD3-066E-4421-A5FD-4FE2F52FFAA2}"/>
    <cellStyle name="Обычный 2 10 4 2 2" xfId="3674" xr:uid="{78CF6C45-37A2-44D7-AEB1-33031544712E}"/>
    <cellStyle name="Обычный 2 10 4 2 2 2" xfId="6266" xr:uid="{CA222F33-5859-49CD-96AE-AC2BBCB8A643}"/>
    <cellStyle name="Обычный 2 10 4 2 2 2 2" xfId="16724" xr:uid="{B23EB9B4-51F8-49BC-BCBC-249DA8FF31FC}"/>
    <cellStyle name="Обычный 2 10 4 2 2 2 3" xfId="28630" xr:uid="{4EAC5657-B5C4-47E1-9A9A-25EDAAB4BAF3}"/>
    <cellStyle name="Обычный 2 10 4 2 2 3" xfId="8837" xr:uid="{3596CD3D-B4D5-46F2-9D1C-CD15B084475A}"/>
    <cellStyle name="Обычный 2 10 4 2 2 3 2" xfId="19295" xr:uid="{E06E3A52-7169-4908-9960-43911941E574}"/>
    <cellStyle name="Обычный 2 10 4 2 2 3 3" xfId="31151" xr:uid="{E4658176-9C0F-4AC1-A6C9-1C08E52805FF}"/>
    <cellStyle name="Обычный 2 10 4 2 2 4" xfId="11408" xr:uid="{6A4E8A23-F7CC-4416-8E64-04A93806FC31}"/>
    <cellStyle name="Обычный 2 10 4 2 2 4 2" xfId="21866" xr:uid="{1E51FC30-5623-485A-ACCC-B362E71BBCD5}"/>
    <cellStyle name="Обычный 2 10 4 2 2 4 3" xfId="33709" xr:uid="{41D7CDC0-ABEB-42D5-88AB-266B994F574D}"/>
    <cellStyle name="Обычный 2 10 4 2 2 5" xfId="14153" xr:uid="{F1E6C13A-2369-4605-8980-038F33FF092F}"/>
    <cellStyle name="Обычный 2 10 4 2 2 6" xfId="26130" xr:uid="{FA4CAC18-2FE7-45E5-BA93-6063C2938C81}"/>
    <cellStyle name="Обычный 2 10 4 2 3" xfId="5236" xr:uid="{1B719E4D-E4E6-4B27-9283-F498DDB54432}"/>
    <cellStyle name="Обычный 2 10 4 2 3 2" xfId="15694" xr:uid="{E4327736-EEE3-4469-89BD-29A93467BA08}"/>
    <cellStyle name="Обычный 2 10 4 2 3 3" xfId="27629" xr:uid="{E1EEFF89-6F91-4F3C-81E9-B1B1CB22C157}"/>
    <cellStyle name="Обычный 2 10 4 2 4" xfId="7807" xr:uid="{C03A8730-8E2B-413E-BDC3-4801E671B1F4}"/>
    <cellStyle name="Обычный 2 10 4 2 4 2" xfId="18265" xr:uid="{29DB69BE-21FD-4710-8DAB-19E4928C5C7E}"/>
    <cellStyle name="Обычный 2 10 4 2 4 3" xfId="30142" xr:uid="{9CF71D39-6FC8-4FAE-8955-D251ED50C5B9}"/>
    <cellStyle name="Обычный 2 10 4 2 5" xfId="10378" xr:uid="{4CD4B7D8-4109-4F53-AD2A-985E9B305853}"/>
    <cellStyle name="Обычный 2 10 4 2 5 2" xfId="20836" xr:uid="{A960A47E-316F-4F24-80BD-C764F9B2BA84}"/>
    <cellStyle name="Обычный 2 10 4 2 5 3" xfId="32679" xr:uid="{D6A9EAD7-CD83-485E-9E30-17B6F79FD803}"/>
    <cellStyle name="Обычный 2 10 4 2 6" xfId="13123" xr:uid="{470B1620-D473-4849-A535-F75FC9E7E5B7}"/>
    <cellStyle name="Обычный 2 10 4 2 7" xfId="25131" xr:uid="{58BD9A65-64E1-48BF-87BC-D9FDA853DDBD}"/>
    <cellStyle name="Обычный 2 10 4 3" xfId="3159" xr:uid="{57E0A785-8D24-4A18-B66F-2B80B6570010}"/>
    <cellStyle name="Обычный 2 10 4 3 2" xfId="5751" xr:uid="{EC7DAD1B-CFAA-49C1-BF50-3D32082BC6C0}"/>
    <cellStyle name="Обычный 2 10 4 3 2 2" xfId="16209" xr:uid="{1EF7B1DB-2DE5-4440-994D-AD1877E05D9A}"/>
    <cellStyle name="Обычный 2 10 4 3 2 3" xfId="28130" xr:uid="{F15FD574-8E49-4643-A8D4-516AB0FD3E8D}"/>
    <cellStyle name="Обычный 2 10 4 3 3" xfId="8322" xr:uid="{D95A06AD-3404-4FBA-A5F8-3FAF24B18772}"/>
    <cellStyle name="Обычный 2 10 4 3 3 2" xfId="18780" xr:uid="{B1D8842D-C3B7-4699-89CE-6E1273CB40E5}"/>
    <cellStyle name="Обычный 2 10 4 3 3 3" xfId="30648" xr:uid="{70610D54-5AC2-4527-84C6-4073549F7B21}"/>
    <cellStyle name="Обычный 2 10 4 3 4" xfId="10893" xr:uid="{D6B56DB6-5D8B-42CF-B00A-D45AD5F284BD}"/>
    <cellStyle name="Обычный 2 10 4 3 4 2" xfId="21351" xr:uid="{AEFF01B0-1F3B-4214-84DB-384EC8C01065}"/>
    <cellStyle name="Обычный 2 10 4 3 4 3" xfId="33194" xr:uid="{82475D06-D6DA-450A-A487-BDDA963B35F0}"/>
    <cellStyle name="Обычный 2 10 4 3 5" xfId="13638" xr:uid="{C36A9F26-694D-4B54-9AA9-5AE2C7CFAEF5}"/>
    <cellStyle name="Обычный 2 10 4 3 6" xfId="25630" xr:uid="{6B03B01C-C602-4F64-AC61-1BB8A671BCE8}"/>
    <cellStyle name="Обычный 2 10 4 4" xfId="3748" xr:uid="{55FCF5E6-04B7-451B-8D82-245205B6FD2B}"/>
    <cellStyle name="Обычный 2 10 4 4 2" xfId="6334" xr:uid="{03153F08-1B4E-4C53-886B-46C6F97FCF84}"/>
    <cellStyle name="Обычный 2 10 4 4 2 2" xfId="16792" xr:uid="{D32A0E31-0465-4170-89B4-81A80D10AD6A}"/>
    <cellStyle name="Обычный 2 10 4 4 2 3" xfId="28694" xr:uid="{EAB529A4-F440-4BB9-BD65-270EC828368F}"/>
    <cellStyle name="Обычный 2 10 4 4 3" xfId="8905" xr:uid="{F890F05C-A056-4FA1-A8A0-EF7709BAF292}"/>
    <cellStyle name="Обычный 2 10 4 4 3 2" xfId="19363" xr:uid="{F1DBFDBD-1FF6-4313-AB82-6EC3CDE027BB}"/>
    <cellStyle name="Обычный 2 10 4 4 3 3" xfId="31216" xr:uid="{A5A73D53-42A8-4042-A9C3-CA1B704DE1B6}"/>
    <cellStyle name="Обычный 2 10 4 4 4" xfId="11476" xr:uid="{3634A384-D8A0-4986-B14E-B73BCE233306}"/>
    <cellStyle name="Обычный 2 10 4 4 4 2" xfId="21934" xr:uid="{43CFE43F-00AB-4207-8AE1-5099FA7612EA}"/>
    <cellStyle name="Обычный 2 10 4 4 4 3" xfId="33776" xr:uid="{B8069D4E-D0DE-4275-B7E2-E0D5DCD83F03}"/>
    <cellStyle name="Обычный 2 10 4 4 5" xfId="14221" xr:uid="{E416CDBA-B7FB-4BAB-93BD-654CD07BC539}"/>
    <cellStyle name="Обычный 2 10 4 4 6" xfId="26194" xr:uid="{959B3654-E9A4-42FE-B0EA-E67EB2DB829A}"/>
    <cellStyle name="Обычный 2 10 4 5" xfId="4721" xr:uid="{322D337C-24E6-49C6-B6CD-97B42E6DBADA}"/>
    <cellStyle name="Обычный 2 10 4 5 2" xfId="15179" xr:uid="{5B06C891-9CB4-4FB9-9F0F-538055C61AB3}"/>
    <cellStyle name="Обычный 2 10 4 5 3" xfId="27128" xr:uid="{F5357E95-3EC2-4687-A0A8-E3D60A4AD8D8}"/>
    <cellStyle name="Обычный 2 10 4 6" xfId="7292" xr:uid="{C9B78ED4-8DDB-4F90-82ED-DDB607A8F13C}"/>
    <cellStyle name="Обычный 2 10 4 6 2" xfId="17750" xr:uid="{1766F281-F75F-43D6-A080-4C35048AD9C3}"/>
    <cellStyle name="Обычный 2 10 4 6 3" xfId="29633" xr:uid="{AD388ECB-3EA0-4F98-B1D2-D2804F25003A}"/>
    <cellStyle name="Обычный 2 10 4 7" xfId="9863" xr:uid="{5FE20135-3487-4F32-BC9F-F21531E8E755}"/>
    <cellStyle name="Обычный 2 10 4 7 2" xfId="20321" xr:uid="{79357C37-CC73-4B56-9FF4-99EAA7DE389B}"/>
    <cellStyle name="Обычный 2 10 4 7 3" xfId="32164" xr:uid="{0863C79B-A1A4-4C05-8C42-B4B5C0FAA493}"/>
    <cellStyle name="Обычный 2 10 4 8" xfId="12608" xr:uid="{22344A13-6CBD-4A12-BB4F-E8E48621DBC1}"/>
    <cellStyle name="Обычный 2 10 4 9" xfId="24630" xr:uid="{9EE97BBB-A96D-402B-A3D8-0B0D3E300B6C}"/>
    <cellStyle name="Обычный 2 10 5" xfId="2092" xr:uid="{1B677A8A-7A55-42A3-9F61-7E1A5E65B5CB}"/>
    <cellStyle name="Обычный 2 10 5 2" xfId="2645" xr:uid="{71741F62-9C79-4A0B-BA6F-12C4B060D192}"/>
    <cellStyle name="Обычный 2 10 5 2 2" xfId="3675" xr:uid="{006B7711-79E1-4FAC-AF2F-D8C313716DAB}"/>
    <cellStyle name="Обычный 2 10 5 2 2 2" xfId="6267" xr:uid="{4FFC7D55-D98C-42E7-B738-B53E43916039}"/>
    <cellStyle name="Обычный 2 10 5 2 2 2 2" xfId="16725" xr:uid="{A0593086-B2EC-45B1-8199-D5852FB8516E}"/>
    <cellStyle name="Обычный 2 10 5 2 2 2 3" xfId="28631" xr:uid="{F55CDD22-1D15-4547-BCFC-4DA007D82696}"/>
    <cellStyle name="Обычный 2 10 5 2 2 3" xfId="8838" xr:uid="{A0452743-4973-4C4A-98F3-FD63CCC689FE}"/>
    <cellStyle name="Обычный 2 10 5 2 2 3 2" xfId="19296" xr:uid="{098CDF29-7561-428D-918A-6D5DE9E4A950}"/>
    <cellStyle name="Обычный 2 10 5 2 2 3 3" xfId="31152" xr:uid="{5656A377-8992-400D-B5B3-69280BCE5D43}"/>
    <cellStyle name="Обычный 2 10 5 2 2 4" xfId="11409" xr:uid="{762623A6-5ECB-4DC4-AAB3-C038BFF1FB79}"/>
    <cellStyle name="Обычный 2 10 5 2 2 4 2" xfId="21867" xr:uid="{5E11210E-2BB3-454B-95C8-9577F5296254}"/>
    <cellStyle name="Обычный 2 10 5 2 2 4 3" xfId="33710" xr:uid="{FE2DF1F2-AD0E-4499-A5FF-EA40E1519D93}"/>
    <cellStyle name="Обычный 2 10 5 2 2 5" xfId="14154" xr:uid="{0B9EC3A6-3B6F-40A0-8891-5D4B380A06A0}"/>
    <cellStyle name="Обычный 2 10 5 2 2 6" xfId="26131" xr:uid="{7C543CF9-22C0-485D-8910-FF1EDAD4D392}"/>
    <cellStyle name="Обычный 2 10 5 2 3" xfId="5237" xr:uid="{525461C8-AFFE-4685-9FD5-5F2549D95546}"/>
    <cellStyle name="Обычный 2 10 5 2 3 2" xfId="15695" xr:uid="{602F2CDC-13FC-40B1-96F2-DCEBDDECCC11}"/>
    <cellStyle name="Обычный 2 10 5 2 3 3" xfId="27630" xr:uid="{15317F39-4A8A-4CB2-B3D3-0AC134B202E0}"/>
    <cellStyle name="Обычный 2 10 5 2 4" xfId="7808" xr:uid="{B4CDA32E-383C-4CE9-80A1-ED32676C454C}"/>
    <cellStyle name="Обычный 2 10 5 2 4 2" xfId="18266" xr:uid="{E878F817-5E89-4E3E-931F-B323EB3BCBF5}"/>
    <cellStyle name="Обычный 2 10 5 2 4 3" xfId="30143" xr:uid="{ED8A64BD-A2CF-49E9-A5F6-40E8C3C10FED}"/>
    <cellStyle name="Обычный 2 10 5 2 5" xfId="10379" xr:uid="{016217F7-8969-41D9-8E13-3B27315B5AB2}"/>
    <cellStyle name="Обычный 2 10 5 2 5 2" xfId="20837" xr:uid="{708A7CF2-77EE-49FE-8005-14475052749D}"/>
    <cellStyle name="Обычный 2 10 5 2 5 3" xfId="32680" xr:uid="{5FAC690F-D822-431B-A3C9-967E66634A2E}"/>
    <cellStyle name="Обычный 2 10 5 2 6" xfId="13124" xr:uid="{547266B8-2771-4BA2-8DDF-707879E5EC25}"/>
    <cellStyle name="Обычный 2 10 5 2 7" xfId="25132" xr:uid="{067BB6C7-C2EA-4CAC-BB89-C8DCBCFEADA1}"/>
    <cellStyle name="Обычный 2 10 5 3" xfId="3160" xr:uid="{C22F24F5-1C9A-458E-8F9D-BD6CEE052CB0}"/>
    <cellStyle name="Обычный 2 10 5 3 2" xfId="5752" xr:uid="{92991EB8-386D-4315-88DD-E110C263394D}"/>
    <cellStyle name="Обычный 2 10 5 3 2 2" xfId="16210" xr:uid="{B7C74172-6946-49F9-9C9E-7A4DFC2EC2D8}"/>
    <cellStyle name="Обычный 2 10 5 3 2 3" xfId="28131" xr:uid="{D078340A-D8CB-46EF-87A1-54036BE31FD1}"/>
    <cellStyle name="Обычный 2 10 5 3 3" xfId="8323" xr:uid="{377A27C3-927C-4267-85D0-C044D339877C}"/>
    <cellStyle name="Обычный 2 10 5 3 3 2" xfId="18781" xr:uid="{2EACFAAD-71C0-4364-AD44-1F7F9F22AF96}"/>
    <cellStyle name="Обычный 2 10 5 3 3 3" xfId="30649" xr:uid="{89035C85-B9F7-40FC-BC8A-03FA32ABC05C}"/>
    <cellStyle name="Обычный 2 10 5 3 4" xfId="10894" xr:uid="{9A480950-6CB6-4CF8-A434-EDA808AD86CD}"/>
    <cellStyle name="Обычный 2 10 5 3 4 2" xfId="21352" xr:uid="{63CF5C02-5740-4AD0-8F49-09D5D6960EED}"/>
    <cellStyle name="Обычный 2 10 5 3 4 3" xfId="33195" xr:uid="{571102FC-82AA-406E-AB1D-6BB1BFF80F77}"/>
    <cellStyle name="Обычный 2 10 5 3 5" xfId="13639" xr:uid="{F2EC518B-76F3-4F4F-A23F-0167C18AE2DE}"/>
    <cellStyle name="Обычный 2 10 5 3 6" xfId="25631" xr:uid="{20A76FCE-C367-4527-991A-C7854F5584F4}"/>
    <cellStyle name="Обычный 2 10 5 4" xfId="3749" xr:uid="{DAB80436-9778-4699-800D-505231E92898}"/>
    <cellStyle name="Обычный 2 10 5 4 2" xfId="6335" xr:uid="{63B85D00-9EEC-4602-8B79-CBA75BC47EBE}"/>
    <cellStyle name="Обычный 2 10 5 4 2 2" xfId="16793" xr:uid="{E35D3417-D497-478E-A953-D6AC5F5C2EAC}"/>
    <cellStyle name="Обычный 2 10 5 4 2 3" xfId="28695" xr:uid="{88380688-735F-4A7C-B3D9-FE8ABAE31FF9}"/>
    <cellStyle name="Обычный 2 10 5 4 3" xfId="8906" xr:uid="{EBE62FE1-4660-4142-94D2-29BA42880C09}"/>
    <cellStyle name="Обычный 2 10 5 4 3 2" xfId="19364" xr:uid="{126643AA-3B58-4D34-B2FE-E81FC473E9BC}"/>
    <cellStyle name="Обычный 2 10 5 4 3 3" xfId="31217" xr:uid="{3BE3139C-AC1E-49EF-96EF-3479D22AA60D}"/>
    <cellStyle name="Обычный 2 10 5 4 4" xfId="11477" xr:uid="{158BAF26-BE07-47C3-B3FC-7E0A2BFB781E}"/>
    <cellStyle name="Обычный 2 10 5 4 4 2" xfId="21935" xr:uid="{3FADE57C-67D3-4234-AC88-72EFDE9BDD62}"/>
    <cellStyle name="Обычный 2 10 5 4 4 3" xfId="33777" xr:uid="{0AA8235E-E80C-4DCE-8A5C-4A3E7E91D2CB}"/>
    <cellStyle name="Обычный 2 10 5 4 5" xfId="14222" xr:uid="{C223A049-9C85-4C29-BDAA-9334412465EA}"/>
    <cellStyle name="Обычный 2 10 5 4 6" xfId="26195" xr:uid="{7DBC3F1A-1805-4FE5-96E4-665A3F1CDE98}"/>
    <cellStyle name="Обычный 2 10 5 5" xfId="4722" xr:uid="{D6200DA2-DB22-453E-A1FB-9FB6661674D9}"/>
    <cellStyle name="Обычный 2 10 5 5 2" xfId="15180" xr:uid="{1E5C6306-7F27-423E-AFB7-04D009866F69}"/>
    <cellStyle name="Обычный 2 10 5 5 3" xfId="27129" xr:uid="{6642863C-4A67-46B7-9A74-C79B35A15D9C}"/>
    <cellStyle name="Обычный 2 10 5 6" xfId="7293" xr:uid="{EDC4D873-1E7F-4A99-B995-730B28FF2E9B}"/>
    <cellStyle name="Обычный 2 10 5 6 2" xfId="17751" xr:uid="{44605599-CB68-4512-9C3E-9428D81CB966}"/>
    <cellStyle name="Обычный 2 10 5 6 3" xfId="29634" xr:uid="{EF38C882-E04D-4D8B-B0F5-69842EFF49EC}"/>
    <cellStyle name="Обычный 2 10 5 7" xfId="9864" xr:uid="{830EB12B-2656-4D75-88A9-EEBE598ED9A8}"/>
    <cellStyle name="Обычный 2 10 5 7 2" xfId="20322" xr:uid="{3D829686-84D1-45E1-A2B1-64EA8544FF11}"/>
    <cellStyle name="Обычный 2 10 5 7 3" xfId="32165" xr:uid="{AAB9CBDF-4566-49E8-BDFF-5CB8D7E79680}"/>
    <cellStyle name="Обычный 2 10 5 8" xfId="12609" xr:uid="{BBDE2E6A-5F63-435C-9698-7CA9CBA4D0B9}"/>
    <cellStyle name="Обычный 2 10 5 9" xfId="24631" xr:uid="{8498420B-D3DB-4BB1-BD77-2EA4411A212C}"/>
    <cellStyle name="Обычный 2 10 6" xfId="2190" xr:uid="{4978D295-2D3D-4037-8762-9041B8E5EB03}"/>
    <cellStyle name="Обычный 2 10 6 2" xfId="3221" xr:uid="{774CDD1A-878F-469C-B133-FC4815DC1223}"/>
    <cellStyle name="Обычный 2 10 6 2 2" xfId="5813" xr:uid="{98B233DA-A3A9-45A4-B68C-7257FDBA7820}"/>
    <cellStyle name="Обычный 2 10 6 2 2 2" xfId="16271" xr:uid="{0C39E409-1D90-4307-8BB0-5A72AE9D3323}"/>
    <cellStyle name="Обычный 2 10 6 2 2 3" xfId="28188" xr:uid="{7067AD89-0BC9-444D-A8CA-7C06D3740D66}"/>
    <cellStyle name="Обычный 2 10 6 2 3" xfId="8384" xr:uid="{B662BEE5-4DF5-42B1-8F34-9BAAC473BE89}"/>
    <cellStyle name="Обычный 2 10 6 2 3 2" xfId="18842" xr:uid="{BAD6E38C-25B4-4A81-85AC-E0E833DDBBE3}"/>
    <cellStyle name="Обычный 2 10 6 2 3 3" xfId="30707" xr:uid="{3BEB9079-3BFB-45CF-A6B5-ABFF9E04032E}"/>
    <cellStyle name="Обычный 2 10 6 2 4" xfId="10955" xr:uid="{4E3D2625-6881-4648-953B-867865A108BE}"/>
    <cellStyle name="Обычный 2 10 6 2 4 2" xfId="21413" xr:uid="{16CBE092-10D7-413C-97E1-3DFF048498A5}"/>
    <cellStyle name="Обычный 2 10 6 2 4 3" xfId="33256" xr:uid="{7DCE9FFC-AEC6-4F87-B8D9-A26B468A737A}"/>
    <cellStyle name="Обычный 2 10 6 2 5" xfId="13700" xr:uid="{54F92EF6-58E3-4761-B76D-65B540831A8E}"/>
    <cellStyle name="Обычный 2 10 6 2 6" xfId="25688" xr:uid="{E576F698-ADF4-48E6-B17D-7BDD36E05F86}"/>
    <cellStyle name="Обычный 2 10 6 3" xfId="4783" xr:uid="{9212DA4B-EA6D-4E77-A813-BAA53B6840DF}"/>
    <cellStyle name="Обычный 2 10 6 3 2" xfId="15241" xr:uid="{7A17AEB6-A398-49EB-96FB-70A2931CC08F}"/>
    <cellStyle name="Обычный 2 10 6 3 3" xfId="27187" xr:uid="{8CF7E6A8-4B9C-4F46-B0D0-244A20BD385B}"/>
    <cellStyle name="Обычный 2 10 6 4" xfId="7354" xr:uid="{F674062E-D244-489A-B2E5-0BA0A03420A8}"/>
    <cellStyle name="Обычный 2 10 6 4 2" xfId="17812" xr:uid="{64170232-26F7-4C05-9612-AD247128CB3F}"/>
    <cellStyle name="Обычный 2 10 6 4 3" xfId="29693" xr:uid="{7FC4D1B9-0021-4092-A7D4-3C1C7010EED0}"/>
    <cellStyle name="Обычный 2 10 6 5" xfId="9925" xr:uid="{6065CFBE-658B-4E11-B7D9-4763DD623B39}"/>
    <cellStyle name="Обычный 2 10 6 5 2" xfId="20383" xr:uid="{A5840A8E-67EC-46D8-BE8B-3714F47F4086}"/>
    <cellStyle name="Обычный 2 10 6 5 3" xfId="32226" xr:uid="{7E727DD5-F87F-43F6-9DD0-BE5A8CE74B94}"/>
    <cellStyle name="Обычный 2 10 6 6" xfId="12670" xr:uid="{BB379D2A-3AB2-4099-8996-E7AE782FD5A1}"/>
    <cellStyle name="Обычный 2 10 6 7" xfId="24689" xr:uid="{D5AEFAA1-1DBC-414E-9F5D-46E016DAE0D5}"/>
    <cellStyle name="Обычный 2 10 7" xfId="2706" xr:uid="{401E8275-97A8-4F0A-B0A1-98D12A5AED1F}"/>
    <cellStyle name="Обычный 2 10 7 2" xfId="5298" xr:uid="{D19C445D-4EA0-4EB6-B2BE-D770CADB8349}"/>
    <cellStyle name="Обычный 2 10 7 2 2" xfId="15756" xr:uid="{E1F6326A-3408-4CAE-A02E-AF944FDBF616}"/>
    <cellStyle name="Обычный 2 10 7 2 3" xfId="27689" xr:uid="{6D993A79-2661-4A12-ACFF-A554EBD7ED97}"/>
    <cellStyle name="Обычный 2 10 7 3" xfId="7869" xr:uid="{EF70FB7F-3117-4CC3-A3F9-BEA0B82D04DB}"/>
    <cellStyle name="Обычный 2 10 7 3 2" xfId="18327" xr:uid="{D7C92835-D5B6-4F5B-9493-6187F82A16D1}"/>
    <cellStyle name="Обычный 2 10 7 3 3" xfId="30203" xr:uid="{3782DDC5-2D14-4E91-97CC-D5CE0ECB122E}"/>
    <cellStyle name="Обычный 2 10 7 4" xfId="10440" xr:uid="{A2002F88-608B-495D-AA2B-CC8BF97868D7}"/>
    <cellStyle name="Обычный 2 10 7 4 2" xfId="20898" xr:uid="{78E984A1-841F-4054-8008-2AA368528E05}"/>
    <cellStyle name="Обычный 2 10 7 4 3" xfId="32741" xr:uid="{059ED655-902D-4F8E-BD34-90587232F7BB}"/>
    <cellStyle name="Обычный 2 10 7 5" xfId="13185" xr:uid="{6D1BC727-555E-4617-A3B1-5A1A6C9A773D}"/>
    <cellStyle name="Обычный 2 10 7 6" xfId="25189" xr:uid="{A7782777-3EC5-4AEE-BEB6-C05BE17B365E}"/>
    <cellStyle name="Обычный 2 10 8" xfId="3743" xr:uid="{41A3EDA1-910F-48C5-BAE2-E78AE54E7236}"/>
    <cellStyle name="Обычный 2 10 8 2" xfId="6329" xr:uid="{699DFA72-8625-4286-9B05-AE7C27182568}"/>
    <cellStyle name="Обычный 2 10 8 2 2" xfId="16787" xr:uid="{C0F55EA3-7D90-4AB9-AD44-D21F3A307884}"/>
    <cellStyle name="Обычный 2 10 8 2 3" xfId="28689" xr:uid="{1605ACF6-4DB6-42A7-B939-85D809E30556}"/>
    <cellStyle name="Обычный 2 10 8 3" xfId="8900" xr:uid="{AFEAE834-8963-46B3-843D-1E8D11BCF4A4}"/>
    <cellStyle name="Обычный 2 10 8 3 2" xfId="19358" xr:uid="{8E6319E1-1445-4292-B948-2FCC53DDA522}"/>
    <cellStyle name="Обычный 2 10 8 3 3" xfId="31211" xr:uid="{AA101F8F-2ADB-499A-B4C9-218ADB3AD0A8}"/>
    <cellStyle name="Обычный 2 10 8 4" xfId="11471" xr:uid="{1A4B1957-800E-40DD-912B-2FBD371EDD3E}"/>
    <cellStyle name="Обычный 2 10 8 4 2" xfId="21929" xr:uid="{5017B4B6-D95A-4DC8-879A-0A93EF29664C}"/>
    <cellStyle name="Обычный 2 10 8 4 3" xfId="33771" xr:uid="{32558EB4-7C54-4903-BA81-8C041B689E4E}"/>
    <cellStyle name="Обычный 2 10 8 5" xfId="14216" xr:uid="{1307D625-BA77-4329-95B5-919E378BE87E}"/>
    <cellStyle name="Обычный 2 10 8 6" xfId="26189" xr:uid="{C34F9E4E-0058-4D78-B1CD-91C0F6D495CE}"/>
    <cellStyle name="Обычный 2 10 9" xfId="4268" xr:uid="{E3548749-D29E-4D76-821B-0CE714B30BF0}"/>
    <cellStyle name="Обычный 2 10 9 2" xfId="14726" xr:uid="{07397366-B611-48BF-B5F2-CA08D0FA33D2}"/>
    <cellStyle name="Обычный 2 10 9 3" xfId="26681" xr:uid="{E103E235-BFBE-4556-A5AD-D94E246D09D9}"/>
    <cellStyle name="Обычный 2 11" xfId="1334" xr:uid="{EF0EBC2A-1804-43A4-A771-296AE4B87000}"/>
    <cellStyle name="Обычный 2 11 2" xfId="1335" xr:uid="{AA58B070-4168-4E2B-98FD-A3E64A41D560}"/>
    <cellStyle name="Обычный 2 11_Т-НахВТО-газ-28.09.12" xfId="1336" xr:uid="{06F71539-142B-42DE-82BE-0CE7ACE65B44}"/>
    <cellStyle name="Обычный 2 12" xfId="1337" xr:uid="{F32C3B94-E296-4EDD-96E9-B651BCA4D882}"/>
    <cellStyle name="Обычный 2 12 2" xfId="1338" xr:uid="{65B346BF-1CA2-4869-AE9F-A144D0AE83DD}"/>
    <cellStyle name="Обычный 2 12_Т-НахВТО-газ-28.09.12" xfId="1339" xr:uid="{6C65416D-5910-4804-9379-A861BF419F06}"/>
    <cellStyle name="Обычный 2 13" xfId="1340" xr:uid="{26B2A0E5-48F0-4A6E-94FA-2E495CBA96B6}"/>
    <cellStyle name="Обычный 2 14" xfId="1341" xr:uid="{A215D09E-393C-4A17-AA76-9AF4927C38CE}"/>
    <cellStyle name="Обычный 2 15" xfId="1955" xr:uid="{F8095658-722E-4881-8F23-1B3DD741CB6D}"/>
    <cellStyle name="Обычный 2 16" xfId="4248" xr:uid="{3F24B215-6290-4F0F-A4A1-28AB2BB22443}"/>
    <cellStyle name="Обычный 2 17" xfId="470" xr:uid="{EAB6C2E7-AA01-472E-B88B-AF94CD834153}"/>
    <cellStyle name="Обычный 2 18" xfId="494" xr:uid="{CB1926F1-2399-4940-A97F-C87971B88A5C}"/>
    <cellStyle name="Обычный 2 19" xfId="35849" xr:uid="{1C08874B-BE48-4DF4-9486-10A709EFB193}"/>
    <cellStyle name="Обычный 2 2" xfId="1342" xr:uid="{DF4E9AF1-DD88-47DF-845F-5FF0CBDE9E0D}"/>
    <cellStyle name="Обычный 2 2 2" xfId="1343" xr:uid="{BFCC46F8-9A5A-4DBF-95EA-9A0B2D8113CD}"/>
    <cellStyle name="Обычный 2 2 2 2" xfId="448" xr:uid="{1DF7ED33-D5A9-43A8-AF13-EDC96671DD9D}"/>
    <cellStyle name="Обычный 2 2 2 3" xfId="456" xr:uid="{89EEF5AC-C6F2-4623-B742-2DEA412132E0}"/>
    <cellStyle name="Обычный 2 2 3" xfId="1344" xr:uid="{A352E393-3525-4C37-9846-86C166E4322D}"/>
    <cellStyle name="Обычный 2 2 3 2" xfId="1345" xr:uid="{4DDF7564-3756-47CE-AB1B-DD80F6EF9BD8}"/>
    <cellStyle name="Обычный 2 2 3 2 10" xfId="12156" xr:uid="{4AAF714F-B2A8-4472-B7D2-C2E8CFE07DC0}"/>
    <cellStyle name="Обычный 2 2 3 2 11" xfId="24213" xr:uid="{BFE9A4F5-F2A0-481B-B387-CA639D283782}"/>
    <cellStyle name="Обычный 2 2 3 2 2" xfId="1346" xr:uid="{6D8208E2-2DE5-44B6-BBBB-284769B004D6}"/>
    <cellStyle name="Обычный 2 2 3 2 2 10" xfId="24249" xr:uid="{02D80FC4-BBC2-4B9E-8E4A-A7662641315A}"/>
    <cellStyle name="Обычный 2 2 3 2 2 2" xfId="1347" xr:uid="{2191A1AF-E9D5-4C70-89D1-0AA64ABB43ED}"/>
    <cellStyle name="Обычный 2 2 3 2 2 2 2" xfId="2193" xr:uid="{0425DFB6-B696-4EC0-A385-605B7DC65BF3}"/>
    <cellStyle name="Обычный 2 2 3 2 2 2 2 2" xfId="3224" xr:uid="{833D28B9-D362-485D-BE0D-580EDB9EBFF2}"/>
    <cellStyle name="Обычный 2 2 3 2 2 2 2 2 2" xfId="5816" xr:uid="{1C94A547-F983-47F7-936C-842366725F8D}"/>
    <cellStyle name="Обычный 2 2 3 2 2 2 2 2 2 2" xfId="16274" xr:uid="{BCDC96B3-9180-4557-BFF5-53C6BE9A87E4}"/>
    <cellStyle name="Обычный 2 2 3 2 2 2 2 2 2 3" xfId="28191" xr:uid="{85FAA562-AE80-4F22-9335-410226441510}"/>
    <cellStyle name="Обычный 2 2 3 2 2 2 2 2 3" xfId="8387" xr:uid="{03B15876-470A-43ED-B690-843FB0ADF482}"/>
    <cellStyle name="Обычный 2 2 3 2 2 2 2 2 3 2" xfId="18845" xr:uid="{B52A0DAB-D067-4D7A-B760-3C1AEE55EA47}"/>
    <cellStyle name="Обычный 2 2 3 2 2 2 2 2 3 3" xfId="30710" xr:uid="{FFE45415-5E48-4F07-8DC2-54BC971E31A6}"/>
    <cellStyle name="Обычный 2 2 3 2 2 2 2 2 4" xfId="10958" xr:uid="{2B7F888D-A45C-436A-B0A5-393EB0E42868}"/>
    <cellStyle name="Обычный 2 2 3 2 2 2 2 2 4 2" xfId="21416" xr:uid="{F12FCD42-30CF-41DB-92EE-E2EBE9B5CFAC}"/>
    <cellStyle name="Обычный 2 2 3 2 2 2 2 2 4 3" xfId="33259" xr:uid="{1AEB1955-1B7E-436D-B74F-11733E09F364}"/>
    <cellStyle name="Обычный 2 2 3 2 2 2 2 2 5" xfId="13703" xr:uid="{4B3BF867-20F5-48A5-9E9F-C3D19B64E710}"/>
    <cellStyle name="Обычный 2 2 3 2 2 2 2 2 6" xfId="25691" xr:uid="{CAAED756-B759-4EC0-9E5E-9C39FE09FB90}"/>
    <cellStyle name="Обычный 2 2 3 2 2 2 2 3" xfId="4786" xr:uid="{F40F505C-70B8-4A70-890D-C1D8215C9FAD}"/>
    <cellStyle name="Обычный 2 2 3 2 2 2 2 3 2" xfId="15244" xr:uid="{B93EF78A-3165-46AB-AD21-1975B44EF4D1}"/>
    <cellStyle name="Обычный 2 2 3 2 2 2 2 3 3" xfId="27190" xr:uid="{986233D5-90D6-4F71-AD08-2ED7248AA85E}"/>
    <cellStyle name="Обычный 2 2 3 2 2 2 2 4" xfId="7357" xr:uid="{A03086A5-C387-44D9-84A5-BE60951D1078}"/>
    <cellStyle name="Обычный 2 2 3 2 2 2 2 4 2" xfId="17815" xr:uid="{A26E05C0-BDBB-4104-BB19-EAC064982E3E}"/>
    <cellStyle name="Обычный 2 2 3 2 2 2 2 4 3" xfId="29696" xr:uid="{D20A5969-9035-4D7D-9009-435C05D8961F}"/>
    <cellStyle name="Обычный 2 2 3 2 2 2 2 5" xfId="9928" xr:uid="{1573A8A6-C349-42A4-95B2-32BB3B052A8A}"/>
    <cellStyle name="Обычный 2 2 3 2 2 2 2 5 2" xfId="20386" xr:uid="{1D928D53-64B2-4E35-AED3-DD9AF6F8730C}"/>
    <cellStyle name="Обычный 2 2 3 2 2 2 2 5 3" xfId="32229" xr:uid="{4444984E-0515-45DF-ABCA-41FF3F2C401A}"/>
    <cellStyle name="Обычный 2 2 3 2 2 2 2 6" xfId="12673" xr:uid="{A68698AA-087B-45A5-A2F5-0E6BAD2E9977}"/>
    <cellStyle name="Обычный 2 2 3 2 2 2 2 7" xfId="24692" xr:uid="{DC078CA6-F50C-4AF7-94C5-1F89E2408A7A}"/>
    <cellStyle name="Обычный 2 2 3 2 2 2 3" xfId="2709" xr:uid="{91021725-8828-46E4-803D-0C3B8F9F2362}"/>
    <cellStyle name="Обычный 2 2 3 2 2 2 3 2" xfId="5301" xr:uid="{7A2956B5-71B3-40AC-8041-56DF394169CB}"/>
    <cellStyle name="Обычный 2 2 3 2 2 2 3 2 2" xfId="15759" xr:uid="{04ADFD86-541F-4EB8-9A31-39CC0B35F82E}"/>
    <cellStyle name="Обычный 2 2 3 2 2 2 3 2 3" xfId="27692" xr:uid="{396505E9-2254-42F1-BC73-AA9646C8EEA5}"/>
    <cellStyle name="Обычный 2 2 3 2 2 2 3 3" xfId="7872" xr:uid="{E5D1C8D7-2AC2-4CCE-ACF2-6F6EAFE0CDB7}"/>
    <cellStyle name="Обычный 2 2 3 2 2 2 3 3 2" xfId="18330" xr:uid="{85F12AD0-A8DC-4038-BE20-E83D86762631}"/>
    <cellStyle name="Обычный 2 2 3 2 2 2 3 3 3" xfId="30206" xr:uid="{DC8EB57A-EC03-4273-B3A3-005B6F17A925}"/>
    <cellStyle name="Обычный 2 2 3 2 2 2 3 4" xfId="10443" xr:uid="{DC092270-F57A-49E1-9902-A697D5383872}"/>
    <cellStyle name="Обычный 2 2 3 2 2 2 3 4 2" xfId="20901" xr:uid="{11E7CACE-8E8B-4DD2-A32E-E67471FF2A25}"/>
    <cellStyle name="Обычный 2 2 3 2 2 2 3 4 3" xfId="32744" xr:uid="{5C8E1A93-348A-421D-9DBA-2CF882E5E8EC}"/>
    <cellStyle name="Обычный 2 2 3 2 2 2 3 5" xfId="13188" xr:uid="{5B2B7978-EE18-4582-BC13-93FA92627C09}"/>
    <cellStyle name="Обычный 2 2 3 2 2 2 3 6" xfId="25192" xr:uid="{3B456982-1DCA-4252-BB10-D083E3618B72}"/>
    <cellStyle name="Обычный 2 2 3 2 2 2 4" xfId="3753" xr:uid="{1BB3474B-4D92-49FC-94A1-86850B8E878B}"/>
    <cellStyle name="Обычный 2 2 3 2 2 2 4 2" xfId="6338" xr:uid="{03F46195-B0E7-4FF7-B019-8C66235CE351}"/>
    <cellStyle name="Обычный 2 2 3 2 2 2 4 2 2" xfId="16796" xr:uid="{CA2C46E3-1126-4A4F-B5E7-02D9DCFACFB7}"/>
    <cellStyle name="Обычный 2 2 3 2 2 2 4 2 3" xfId="28698" xr:uid="{6D31020E-35DB-498B-8B73-7D7999EAC573}"/>
    <cellStyle name="Обычный 2 2 3 2 2 2 4 3" xfId="8909" xr:uid="{11562018-7F91-46DC-B5CF-94397F305C82}"/>
    <cellStyle name="Обычный 2 2 3 2 2 2 4 3 2" xfId="19367" xr:uid="{7A2AF3EA-BEE3-4FE8-A127-034ED5FBF351}"/>
    <cellStyle name="Обычный 2 2 3 2 2 2 4 3 3" xfId="31220" xr:uid="{1002F991-7AE6-4A64-9DDB-47C40C25EE71}"/>
    <cellStyle name="Обычный 2 2 3 2 2 2 4 4" xfId="11480" xr:uid="{1DE4F892-006D-4B70-8C08-B2D24FC6E587}"/>
    <cellStyle name="Обычный 2 2 3 2 2 2 4 4 2" xfId="21938" xr:uid="{15718346-5CC2-4189-8316-756225C6FC7F}"/>
    <cellStyle name="Обычный 2 2 3 2 2 2 4 4 3" xfId="33780" xr:uid="{E5E98754-299D-4448-8FA5-6440057D6499}"/>
    <cellStyle name="Обычный 2 2 3 2 2 2 4 5" xfId="14225" xr:uid="{7B99FBE8-BAFD-4A1E-AD84-C1239E62348D}"/>
    <cellStyle name="Обычный 2 2 3 2 2 2 4 6" xfId="26198" xr:uid="{D6D8C48C-F793-4602-8E01-D724CE0D8A8A}"/>
    <cellStyle name="Обычный 2 2 3 2 2 2 5" xfId="4271" xr:uid="{DFBD5355-075E-41F4-A18C-7A7077FE03C0}"/>
    <cellStyle name="Обычный 2 2 3 2 2 2 5 2" xfId="14729" xr:uid="{4B8F9EDD-7293-4F80-AC8E-64F2C2526B42}"/>
    <cellStyle name="Обычный 2 2 3 2 2 2 5 3" xfId="26684" xr:uid="{8C3C8825-393A-4E0E-92BE-DF1C45FB5856}"/>
    <cellStyle name="Обычный 2 2 3 2 2 2 6" xfId="6842" xr:uid="{5EDE6D06-25D0-43D8-99E9-4C454500FAB2}"/>
    <cellStyle name="Обычный 2 2 3 2 2 2 6 2" xfId="17300" xr:uid="{B4421BFC-08B4-4FBE-8FE2-4FF1E4259F32}"/>
    <cellStyle name="Обычный 2 2 3 2 2 2 6 3" xfId="29188" xr:uid="{C1A29DE0-461A-498D-B2EB-52448132ACBC}"/>
    <cellStyle name="Обычный 2 2 3 2 2 2 7" xfId="9413" xr:uid="{E2BCA28C-22E0-49F2-93EE-8BE815589C21}"/>
    <cellStyle name="Обычный 2 2 3 2 2 2 7 2" xfId="19871" xr:uid="{425C3A9E-D9D5-4890-AC98-A9B50195299B}"/>
    <cellStyle name="Обычный 2 2 3 2 2 2 7 3" xfId="31714" xr:uid="{FAF93603-5FD3-4BE4-9B93-7163D2C9A096}"/>
    <cellStyle name="Обычный 2 2 3 2 2 2 8" xfId="12158" xr:uid="{ADFCE6B6-F61E-4DC0-AA29-1C56379620E5}"/>
    <cellStyle name="Обычный 2 2 3 2 2 2 9" xfId="24200" xr:uid="{ADF2278C-533F-4A7F-9117-68C343108E3C}"/>
    <cellStyle name="Обычный 2 2 3 2 2 3" xfId="2192" xr:uid="{1C734FAF-DE20-4666-8BDD-BEB4D52E05A8}"/>
    <cellStyle name="Обычный 2 2 3 2 2 3 2" xfId="3223" xr:uid="{3308A37A-BE33-42A3-9AA8-20EA05A8764D}"/>
    <cellStyle name="Обычный 2 2 3 2 2 3 2 2" xfId="5815" xr:uid="{85A0DBDE-DA2A-4537-8292-BD44643F284B}"/>
    <cellStyle name="Обычный 2 2 3 2 2 3 2 2 2" xfId="16273" xr:uid="{63DD8F36-E93E-4E96-98F3-508BA1665CDD}"/>
    <cellStyle name="Обычный 2 2 3 2 2 3 2 2 3" xfId="28190" xr:uid="{7F4E8E90-2FCE-40A8-9811-2722E09A9669}"/>
    <cellStyle name="Обычный 2 2 3 2 2 3 2 3" xfId="8386" xr:uid="{32686257-829E-4B8A-9DA1-2DDFFEC19C60}"/>
    <cellStyle name="Обычный 2 2 3 2 2 3 2 3 2" xfId="18844" xr:uid="{3C6A918B-62E3-4466-9BC0-EF5D758C80BA}"/>
    <cellStyle name="Обычный 2 2 3 2 2 3 2 3 3" xfId="30709" xr:uid="{F4DF32F2-F459-4FFC-9744-5D9396F7E552}"/>
    <cellStyle name="Обычный 2 2 3 2 2 3 2 4" xfId="10957" xr:uid="{CB25D9B1-DD9B-4B86-8BCF-D64DBA432791}"/>
    <cellStyle name="Обычный 2 2 3 2 2 3 2 4 2" xfId="21415" xr:uid="{5690414F-8ACC-473B-A0D7-E109C7CE987F}"/>
    <cellStyle name="Обычный 2 2 3 2 2 3 2 4 3" xfId="33258" xr:uid="{0A242661-318F-4D58-B457-0FC943BB4DB1}"/>
    <cellStyle name="Обычный 2 2 3 2 2 3 2 5" xfId="13702" xr:uid="{0A547D50-67FB-415D-8DB3-0AB3066A74DA}"/>
    <cellStyle name="Обычный 2 2 3 2 2 3 2 6" xfId="25690" xr:uid="{ED1CF88C-FF83-44D9-ABE3-7C1168493200}"/>
    <cellStyle name="Обычный 2 2 3 2 2 3 3" xfId="4785" xr:uid="{98241721-92FE-4E12-9FEF-F5FD2E302407}"/>
    <cellStyle name="Обычный 2 2 3 2 2 3 3 2" xfId="15243" xr:uid="{AB0D9AB3-AEFA-4232-96FC-1E46F63C81AF}"/>
    <cellStyle name="Обычный 2 2 3 2 2 3 3 3" xfId="27189" xr:uid="{04436407-9695-484C-A6EC-3DCDDE6F838B}"/>
    <cellStyle name="Обычный 2 2 3 2 2 3 4" xfId="7356" xr:uid="{C455DE92-719B-47AC-86FE-E95B2839432B}"/>
    <cellStyle name="Обычный 2 2 3 2 2 3 4 2" xfId="17814" xr:uid="{AC51C009-5DA2-42BF-B470-F05037789A41}"/>
    <cellStyle name="Обычный 2 2 3 2 2 3 4 3" xfId="29695" xr:uid="{646B6709-9E69-4004-A062-09AC21AD8677}"/>
    <cellStyle name="Обычный 2 2 3 2 2 3 5" xfId="9927" xr:uid="{F64CAE00-534D-427E-99DD-2892A5A03DA8}"/>
    <cellStyle name="Обычный 2 2 3 2 2 3 5 2" xfId="20385" xr:uid="{E6BB65C9-B2E9-4A14-91A7-613E32580AE4}"/>
    <cellStyle name="Обычный 2 2 3 2 2 3 5 3" xfId="32228" xr:uid="{1EB31211-54F7-440C-AACE-81EA35D77BCB}"/>
    <cellStyle name="Обычный 2 2 3 2 2 3 6" xfId="12672" xr:uid="{D6D707C0-2D78-4121-B851-E9EF87993D2F}"/>
    <cellStyle name="Обычный 2 2 3 2 2 3 7" xfId="24691" xr:uid="{37C07BC7-D4A6-4854-8CD1-A7295753D578}"/>
    <cellStyle name="Обычный 2 2 3 2 2 4" xfId="2708" xr:uid="{76B1FFEA-219E-4637-BF6D-90DD293C82BC}"/>
    <cellStyle name="Обычный 2 2 3 2 2 4 2" xfId="5300" xr:uid="{2603D67E-F4CE-4C3C-9C93-3254BFCF75C7}"/>
    <cellStyle name="Обычный 2 2 3 2 2 4 2 2" xfId="15758" xr:uid="{5AA810A9-D2C9-41CA-AE47-FCADCD834A21}"/>
    <cellStyle name="Обычный 2 2 3 2 2 4 2 3" xfId="27691" xr:uid="{B4E8BA0E-C4D0-46F7-AEF4-EB0278B48BE4}"/>
    <cellStyle name="Обычный 2 2 3 2 2 4 3" xfId="7871" xr:uid="{55016838-19AE-42A0-8396-302911FB6693}"/>
    <cellStyle name="Обычный 2 2 3 2 2 4 3 2" xfId="18329" xr:uid="{85C508B9-0A0C-456A-A4C0-AECC2C2B3BB8}"/>
    <cellStyle name="Обычный 2 2 3 2 2 4 3 3" xfId="30205" xr:uid="{2E1EBD9A-C1C1-47A9-870C-10E3EEF25D73}"/>
    <cellStyle name="Обычный 2 2 3 2 2 4 4" xfId="10442" xr:uid="{4D5F30BD-3E02-45D1-BFE0-AA709B58948D}"/>
    <cellStyle name="Обычный 2 2 3 2 2 4 4 2" xfId="20900" xr:uid="{C46E88C1-ACFC-48AD-802F-8CC752A59E29}"/>
    <cellStyle name="Обычный 2 2 3 2 2 4 4 3" xfId="32743" xr:uid="{3893631C-D896-4A38-802A-3FE05DBE550D}"/>
    <cellStyle name="Обычный 2 2 3 2 2 4 5" xfId="13187" xr:uid="{AFBD24F0-DFE0-422A-AB21-DAD864DE5CFD}"/>
    <cellStyle name="Обычный 2 2 3 2 2 4 6" xfId="25191" xr:uid="{8F81DD11-D877-4DE3-AE59-C63756C2950E}"/>
    <cellStyle name="Обычный 2 2 3 2 2 5" xfId="3752" xr:uid="{A70A2D26-CE3A-4F9E-A252-6BD78BBD58EF}"/>
    <cellStyle name="Обычный 2 2 3 2 2 5 2" xfId="6337" xr:uid="{88541360-301D-435E-9F16-D104942C5282}"/>
    <cellStyle name="Обычный 2 2 3 2 2 5 2 2" xfId="16795" xr:uid="{EC2063B5-F1C0-4B6B-A1E2-1C10634DC0C9}"/>
    <cellStyle name="Обычный 2 2 3 2 2 5 2 3" xfId="28697" xr:uid="{A31A6D5C-6C4E-48E5-921B-E18748E0528B}"/>
    <cellStyle name="Обычный 2 2 3 2 2 5 3" xfId="8908" xr:uid="{111BB24D-A6CC-431F-BEE2-7B8A88847E39}"/>
    <cellStyle name="Обычный 2 2 3 2 2 5 3 2" xfId="19366" xr:uid="{FDC5093C-1425-472F-815A-0991FA113FF8}"/>
    <cellStyle name="Обычный 2 2 3 2 2 5 3 3" xfId="31219" xr:uid="{4D292EF0-5684-448C-8DD5-1A672E51B50F}"/>
    <cellStyle name="Обычный 2 2 3 2 2 5 4" xfId="11479" xr:uid="{4F2AA87A-4BA0-47C5-B635-F06535301245}"/>
    <cellStyle name="Обычный 2 2 3 2 2 5 4 2" xfId="21937" xr:uid="{38AEE7E8-3A89-4660-BFA1-85546EAD3EA1}"/>
    <cellStyle name="Обычный 2 2 3 2 2 5 4 3" xfId="33779" xr:uid="{11386BF0-D660-4BC0-BE1B-BFA2B9BE736E}"/>
    <cellStyle name="Обычный 2 2 3 2 2 5 5" xfId="14224" xr:uid="{9D6A8574-F62D-4373-846B-36A031F3E3AA}"/>
    <cellStyle name="Обычный 2 2 3 2 2 5 6" xfId="26197" xr:uid="{EF631AE1-E83D-446A-BF4A-B85388E25264}"/>
    <cellStyle name="Обычный 2 2 3 2 2 6" xfId="4270" xr:uid="{7164E558-9865-4C5C-AEB1-A88B67EBACD6}"/>
    <cellStyle name="Обычный 2 2 3 2 2 6 2" xfId="14728" xr:uid="{B38104F8-7036-4D74-907E-AEC67074CC28}"/>
    <cellStyle name="Обычный 2 2 3 2 2 6 3" xfId="26683" xr:uid="{0C877AE0-603C-4B42-8C5D-3D15D005F81C}"/>
    <cellStyle name="Обычный 2 2 3 2 2 7" xfId="6841" xr:uid="{20412A64-0FDA-4A9E-BEB7-CC1CD4D52F38}"/>
    <cellStyle name="Обычный 2 2 3 2 2 7 2" xfId="17299" xr:uid="{69B72D88-D695-49BA-BF8D-B584B9AE4B7B}"/>
    <cellStyle name="Обычный 2 2 3 2 2 7 3" xfId="29187" xr:uid="{C99FD236-A116-4F4D-A0DF-7E6441BF89A1}"/>
    <cellStyle name="Обычный 2 2 3 2 2 8" xfId="9412" xr:uid="{680BF900-A354-4D47-8AB0-BDB1D646D0D4}"/>
    <cellStyle name="Обычный 2 2 3 2 2 8 2" xfId="19870" xr:uid="{6CB7F84F-FCB7-4E96-A6FA-46A50B79020F}"/>
    <cellStyle name="Обычный 2 2 3 2 2 8 3" xfId="31713" xr:uid="{937CFEBB-DCF0-4881-8B0F-BE0CB7062998}"/>
    <cellStyle name="Обычный 2 2 3 2 2 9" xfId="12157" xr:uid="{19F8F1E6-95E5-4AC3-851C-83F1EFDAE9FB}"/>
    <cellStyle name="Обычный 2 2 3 2 3" xfId="1348" xr:uid="{AA028ACE-6145-47C1-9E88-51E94F9044E7}"/>
    <cellStyle name="Обычный 2 2 3 2 3 2" xfId="2194" xr:uid="{C1B9F8E1-1BE7-4910-ABBD-A1449A61AC9C}"/>
    <cellStyle name="Обычный 2 2 3 2 3 2 2" xfId="3225" xr:uid="{C81A1343-531F-4B18-B713-F8561CFE1ECB}"/>
    <cellStyle name="Обычный 2 2 3 2 3 2 2 2" xfId="5817" xr:uid="{6236059F-46C7-4229-A22F-9EA851E902B4}"/>
    <cellStyle name="Обычный 2 2 3 2 3 2 2 2 2" xfId="16275" xr:uid="{26B8EF24-535E-4534-A8E9-C5C2949B5D6F}"/>
    <cellStyle name="Обычный 2 2 3 2 3 2 2 2 3" xfId="28192" xr:uid="{C1735ECE-97E3-4AEA-89CB-4894E67DD74C}"/>
    <cellStyle name="Обычный 2 2 3 2 3 2 2 3" xfId="8388" xr:uid="{8C333BE4-90C2-4083-A906-1BD518DD03FD}"/>
    <cellStyle name="Обычный 2 2 3 2 3 2 2 3 2" xfId="18846" xr:uid="{6F1C349C-87E2-4982-BD66-7C03F27832D6}"/>
    <cellStyle name="Обычный 2 2 3 2 3 2 2 3 3" xfId="30711" xr:uid="{450D1AD0-C8BE-4AA3-ACA8-B8B6E2CE9635}"/>
    <cellStyle name="Обычный 2 2 3 2 3 2 2 4" xfId="10959" xr:uid="{AF9C9C04-E4C3-4705-B56D-8AB1BD998333}"/>
    <cellStyle name="Обычный 2 2 3 2 3 2 2 4 2" xfId="21417" xr:uid="{A7E6ECCC-BD4B-42FD-9CB9-1BC271CEED2C}"/>
    <cellStyle name="Обычный 2 2 3 2 3 2 2 4 3" xfId="33260" xr:uid="{2815B771-870A-4F4A-8764-74125AD323AC}"/>
    <cellStyle name="Обычный 2 2 3 2 3 2 2 5" xfId="13704" xr:uid="{65351BB2-F914-4A8A-924F-BECDACF842A5}"/>
    <cellStyle name="Обычный 2 2 3 2 3 2 2 6" xfId="25692" xr:uid="{210D1424-DEB8-4E54-B8C2-641526FBC2C4}"/>
    <cellStyle name="Обычный 2 2 3 2 3 2 3" xfId="4787" xr:uid="{627EA998-73E5-4C7C-903A-90F268D50A08}"/>
    <cellStyle name="Обычный 2 2 3 2 3 2 3 2" xfId="15245" xr:uid="{29202DEB-36B3-4A0D-BCAD-F2A9B03F2BED}"/>
    <cellStyle name="Обычный 2 2 3 2 3 2 3 3" xfId="27191" xr:uid="{470A7219-E398-49C9-A494-2B73C25FEAE4}"/>
    <cellStyle name="Обычный 2 2 3 2 3 2 4" xfId="7358" xr:uid="{AE38DAEC-9834-48A1-9647-9EA214D6A799}"/>
    <cellStyle name="Обычный 2 2 3 2 3 2 4 2" xfId="17816" xr:uid="{45AB22A4-8A0F-4E50-8066-D3843C15E929}"/>
    <cellStyle name="Обычный 2 2 3 2 3 2 4 3" xfId="29697" xr:uid="{D7B59611-FC3F-4503-9F43-63472AF6DCF3}"/>
    <cellStyle name="Обычный 2 2 3 2 3 2 5" xfId="9929" xr:uid="{E9DC608C-DD32-4D5A-90BA-04A8D4812BBD}"/>
    <cellStyle name="Обычный 2 2 3 2 3 2 5 2" xfId="20387" xr:uid="{1BA69827-76B7-4327-BF68-F42964B2F72F}"/>
    <cellStyle name="Обычный 2 2 3 2 3 2 5 3" xfId="32230" xr:uid="{86968C1E-C152-4044-8E90-C54FE9DA5770}"/>
    <cellStyle name="Обычный 2 2 3 2 3 2 6" xfId="12674" xr:uid="{C65F7E68-625F-42E5-8942-B623E0B78B1E}"/>
    <cellStyle name="Обычный 2 2 3 2 3 2 7" xfId="24693" xr:uid="{0A79E209-6B3D-457B-9886-E6A141ECFA71}"/>
    <cellStyle name="Обычный 2 2 3 2 3 3" xfId="2710" xr:uid="{5E4007E0-3405-4FDD-9365-F2022F3392E1}"/>
    <cellStyle name="Обычный 2 2 3 2 3 3 2" xfId="5302" xr:uid="{6DE5EB88-F96E-4137-B609-8EDD4F27BB3C}"/>
    <cellStyle name="Обычный 2 2 3 2 3 3 2 2" xfId="15760" xr:uid="{C8E60EFC-C2D2-4E87-9EBD-76125964BEC0}"/>
    <cellStyle name="Обычный 2 2 3 2 3 3 2 3" xfId="27693" xr:uid="{7BD2590A-1954-4D1C-ADA3-F7BE5056184E}"/>
    <cellStyle name="Обычный 2 2 3 2 3 3 3" xfId="7873" xr:uid="{D532E1BB-C421-474F-A45E-559BA8055E00}"/>
    <cellStyle name="Обычный 2 2 3 2 3 3 3 2" xfId="18331" xr:uid="{A0F22E03-8258-459F-8D3E-A56BBAC636A4}"/>
    <cellStyle name="Обычный 2 2 3 2 3 3 3 3" xfId="30207" xr:uid="{D5BE937B-57B8-47C6-9E85-A780547BB56B}"/>
    <cellStyle name="Обычный 2 2 3 2 3 3 4" xfId="10444" xr:uid="{950F4235-8B93-4F29-91EF-F3845608B45D}"/>
    <cellStyle name="Обычный 2 2 3 2 3 3 4 2" xfId="20902" xr:uid="{5D054DF6-978F-4504-9B63-F6980EFE6D9B}"/>
    <cellStyle name="Обычный 2 2 3 2 3 3 4 3" xfId="32745" xr:uid="{5572FDAD-0E6E-4EDE-A1AE-146D8544050D}"/>
    <cellStyle name="Обычный 2 2 3 2 3 3 5" xfId="13189" xr:uid="{1E96BE9D-790C-420D-AD29-14C0F74A9823}"/>
    <cellStyle name="Обычный 2 2 3 2 3 3 6" xfId="25193" xr:uid="{9A5A5CA3-4DB5-4025-9EA5-680D68D9B553}"/>
    <cellStyle name="Обычный 2 2 3 2 3 4" xfId="3754" xr:uid="{EB03A884-68F9-4A31-B852-2F2C7C799A87}"/>
    <cellStyle name="Обычный 2 2 3 2 3 4 2" xfId="6339" xr:uid="{9C0A1B54-0BCC-45F4-AF21-5DD0F0C88C67}"/>
    <cellStyle name="Обычный 2 2 3 2 3 4 2 2" xfId="16797" xr:uid="{3763C6D0-8274-41ED-883F-A6C91E4F83C1}"/>
    <cellStyle name="Обычный 2 2 3 2 3 4 2 3" xfId="28699" xr:uid="{DD4F7D89-9D9C-440C-B754-62AAFD663583}"/>
    <cellStyle name="Обычный 2 2 3 2 3 4 3" xfId="8910" xr:uid="{2C70A343-FD84-48B6-BE6F-B9CC1F4B5F3F}"/>
    <cellStyle name="Обычный 2 2 3 2 3 4 3 2" xfId="19368" xr:uid="{77725330-243B-4B03-B86B-448228C0BD0B}"/>
    <cellStyle name="Обычный 2 2 3 2 3 4 3 3" xfId="31221" xr:uid="{AF916A05-086E-43D6-9545-D45CE57B1284}"/>
    <cellStyle name="Обычный 2 2 3 2 3 4 4" xfId="11481" xr:uid="{55A809FE-9704-445B-A0A3-9D64975D0250}"/>
    <cellStyle name="Обычный 2 2 3 2 3 4 4 2" xfId="21939" xr:uid="{26C7694D-289F-496D-AA70-F1840538BB9E}"/>
    <cellStyle name="Обычный 2 2 3 2 3 4 4 3" xfId="33781" xr:uid="{3440497E-9589-448E-B0D7-852528514AB4}"/>
    <cellStyle name="Обычный 2 2 3 2 3 4 5" xfId="14226" xr:uid="{2807DF96-7B9E-49C2-B6F5-1732FD301FB8}"/>
    <cellStyle name="Обычный 2 2 3 2 3 4 6" xfId="26199" xr:uid="{F6B5C1F5-AAE2-4C4C-A784-343CC30CBF7B}"/>
    <cellStyle name="Обычный 2 2 3 2 3 5" xfId="4272" xr:uid="{79F743C2-851A-4570-B092-A5FF83A3A0BB}"/>
    <cellStyle name="Обычный 2 2 3 2 3 5 2" xfId="14730" xr:uid="{2E32B6F1-6B4F-4E6C-8D1B-128832508F0C}"/>
    <cellStyle name="Обычный 2 2 3 2 3 5 3" xfId="26685" xr:uid="{AEB9A5A4-B30B-4E72-98FE-5FD18CDAB272}"/>
    <cellStyle name="Обычный 2 2 3 2 3 6" xfId="6843" xr:uid="{6C024197-4E0E-4B1E-A6F4-EFC4BCC75E0C}"/>
    <cellStyle name="Обычный 2 2 3 2 3 6 2" xfId="17301" xr:uid="{5E07CF07-92B2-4764-8834-DD355D06D4CC}"/>
    <cellStyle name="Обычный 2 2 3 2 3 6 3" xfId="29189" xr:uid="{5A44A815-2448-4AB6-906E-774473A10BAC}"/>
    <cellStyle name="Обычный 2 2 3 2 3 7" xfId="9414" xr:uid="{87DFF253-6755-47E8-9EF4-7DF0A1C3C0BC}"/>
    <cellStyle name="Обычный 2 2 3 2 3 7 2" xfId="19872" xr:uid="{5D696CC1-C0CC-465D-90F2-AAB68E7B30A9}"/>
    <cellStyle name="Обычный 2 2 3 2 3 7 3" xfId="31715" xr:uid="{FD718298-1EB8-406E-B272-A550462FBACC}"/>
    <cellStyle name="Обычный 2 2 3 2 3 8" xfId="12159" xr:uid="{BB4EB543-8CFD-42FB-AD5F-FF19E6D0549C}"/>
    <cellStyle name="Обычный 2 2 3 2 3 9" xfId="24236" xr:uid="{13327E14-79F6-4F1F-B539-EED661FAD916}"/>
    <cellStyle name="Обычный 2 2 3 2 4" xfId="2191" xr:uid="{E1DC91DC-0D5B-4095-9384-7DA4D7C58703}"/>
    <cellStyle name="Обычный 2 2 3 2 4 2" xfId="3222" xr:uid="{82994247-9E24-48AC-87DB-A6D04FB16471}"/>
    <cellStyle name="Обычный 2 2 3 2 4 2 2" xfId="5814" xr:uid="{07B8F0C7-F488-46DF-AE6F-13E413BD9663}"/>
    <cellStyle name="Обычный 2 2 3 2 4 2 2 2" xfId="16272" xr:uid="{461EEC7B-DA76-4406-AF72-12D49BB1418D}"/>
    <cellStyle name="Обычный 2 2 3 2 4 2 2 3" xfId="28189" xr:uid="{A41A2A46-9FE5-4697-B5E7-0A0F79B513AB}"/>
    <cellStyle name="Обычный 2 2 3 2 4 2 3" xfId="8385" xr:uid="{5BEBAD7B-0DEB-4862-8066-7C1BCF8B5C02}"/>
    <cellStyle name="Обычный 2 2 3 2 4 2 3 2" xfId="18843" xr:uid="{730C6869-92A9-4B68-876F-C053BB18AEC6}"/>
    <cellStyle name="Обычный 2 2 3 2 4 2 3 3" xfId="30708" xr:uid="{09B5D5D6-2206-48B9-9DC4-3B723957CFA7}"/>
    <cellStyle name="Обычный 2 2 3 2 4 2 4" xfId="10956" xr:uid="{15D6CE72-1B18-4D6A-BDD8-DBF2FE818207}"/>
    <cellStyle name="Обычный 2 2 3 2 4 2 4 2" xfId="21414" xr:uid="{26E9CA89-AB10-44D9-8FA1-F613FD17BB99}"/>
    <cellStyle name="Обычный 2 2 3 2 4 2 4 3" xfId="33257" xr:uid="{153393A4-6BC1-41BF-BAAE-B6DF0F976E1F}"/>
    <cellStyle name="Обычный 2 2 3 2 4 2 5" xfId="13701" xr:uid="{B7B56D03-4B94-4EB2-8F75-093FBE43C4CF}"/>
    <cellStyle name="Обычный 2 2 3 2 4 2 6" xfId="25689" xr:uid="{351439BF-8F94-400B-9974-8E16C07A6618}"/>
    <cellStyle name="Обычный 2 2 3 2 4 3" xfId="4784" xr:uid="{38929658-4D4C-4D0C-B26E-FCE75018A14B}"/>
    <cellStyle name="Обычный 2 2 3 2 4 3 2" xfId="15242" xr:uid="{F83BAA13-A3A8-4997-8FC3-3F48A23A768E}"/>
    <cellStyle name="Обычный 2 2 3 2 4 3 3" xfId="27188" xr:uid="{3F2EBD30-DA73-4086-903F-0E02365B8900}"/>
    <cellStyle name="Обычный 2 2 3 2 4 4" xfId="7355" xr:uid="{B3AFB78B-3B41-4C89-BFE5-2421415E674F}"/>
    <cellStyle name="Обычный 2 2 3 2 4 4 2" xfId="17813" xr:uid="{ED17AB29-5078-4214-8227-A1F984463ABB}"/>
    <cellStyle name="Обычный 2 2 3 2 4 4 3" xfId="29694" xr:uid="{F622B3C1-1858-4552-AA6A-A08497325750}"/>
    <cellStyle name="Обычный 2 2 3 2 4 5" xfId="9926" xr:uid="{B166FE19-5CBA-4291-9D65-149E008E207F}"/>
    <cellStyle name="Обычный 2 2 3 2 4 5 2" xfId="20384" xr:uid="{B538D579-42DF-4EDE-88C8-1C0A2D854FD3}"/>
    <cellStyle name="Обычный 2 2 3 2 4 5 3" xfId="32227" xr:uid="{C918ADCF-8111-401B-895F-A82D6308AFFA}"/>
    <cellStyle name="Обычный 2 2 3 2 4 6" xfId="12671" xr:uid="{7C2AD397-B70D-456A-8CAF-8C0711205B72}"/>
    <cellStyle name="Обычный 2 2 3 2 4 7" xfId="24690" xr:uid="{B56B68B4-A099-43D5-BA5C-0DEEFF012D1C}"/>
    <cellStyle name="Обычный 2 2 3 2 5" xfId="2707" xr:uid="{39EC3E91-3E7C-4989-AC5B-1E6FFD5B7D54}"/>
    <cellStyle name="Обычный 2 2 3 2 5 2" xfId="5299" xr:uid="{11734D05-5502-41D1-82A3-85C95AAC58DB}"/>
    <cellStyle name="Обычный 2 2 3 2 5 2 2" xfId="15757" xr:uid="{1C8A71E3-20F4-47CB-8E8F-7018CA15ED23}"/>
    <cellStyle name="Обычный 2 2 3 2 5 2 3" xfId="27690" xr:uid="{31891C06-37CB-40EA-984C-FE27C5D6DF73}"/>
    <cellStyle name="Обычный 2 2 3 2 5 3" xfId="7870" xr:uid="{971093CC-FD10-4FA1-AD3F-BB8A70DA5638}"/>
    <cellStyle name="Обычный 2 2 3 2 5 3 2" xfId="18328" xr:uid="{2BF384E4-9F2C-49F5-8F12-8B176D892C61}"/>
    <cellStyle name="Обычный 2 2 3 2 5 3 3" xfId="30204" xr:uid="{DBE2DE8C-BC41-4B3D-85F1-B6822A79C04F}"/>
    <cellStyle name="Обычный 2 2 3 2 5 4" xfId="10441" xr:uid="{E7132D8A-EDD4-47D8-B187-4D6F05E4AD4F}"/>
    <cellStyle name="Обычный 2 2 3 2 5 4 2" xfId="20899" xr:uid="{FD9116A4-5E37-479A-9C8F-305597378523}"/>
    <cellStyle name="Обычный 2 2 3 2 5 4 3" xfId="32742" xr:uid="{C8E79070-3C5B-4620-8FAE-AACDECA6BEDA}"/>
    <cellStyle name="Обычный 2 2 3 2 5 5" xfId="13186" xr:uid="{E36E6B80-8709-4F85-8300-DD21931CB6BC}"/>
    <cellStyle name="Обычный 2 2 3 2 5 6" xfId="25190" xr:uid="{D2F4485A-AC8C-43D8-988B-16066BAE2FF1}"/>
    <cellStyle name="Обычный 2 2 3 2 6" xfId="3751" xr:uid="{2508D880-38E4-4CAF-BAEA-C3A3E88560F2}"/>
    <cellStyle name="Обычный 2 2 3 2 6 2" xfId="6336" xr:uid="{6BA39500-95DC-4A20-A6A5-81F13749DFE9}"/>
    <cellStyle name="Обычный 2 2 3 2 6 2 2" xfId="16794" xr:uid="{69D88EC8-C90B-4850-BDC7-2D4508FC8069}"/>
    <cellStyle name="Обычный 2 2 3 2 6 2 3" xfId="28696" xr:uid="{685835FE-CE9E-4024-BE0F-C59F871EBACB}"/>
    <cellStyle name="Обычный 2 2 3 2 6 3" xfId="8907" xr:uid="{92D58AD3-2679-42A5-8061-76244B089CBB}"/>
    <cellStyle name="Обычный 2 2 3 2 6 3 2" xfId="19365" xr:uid="{9B8AB9D2-F92A-4138-BCF2-ACFB9071B808}"/>
    <cellStyle name="Обычный 2 2 3 2 6 3 3" xfId="31218" xr:uid="{E93A550D-CA61-4244-9771-85D544389FB9}"/>
    <cellStyle name="Обычный 2 2 3 2 6 4" xfId="11478" xr:uid="{EE1275FF-8715-476C-A948-CE235C98ECE0}"/>
    <cellStyle name="Обычный 2 2 3 2 6 4 2" xfId="21936" xr:uid="{FCF16367-2F6B-4250-BD9A-98E7173BC1BB}"/>
    <cellStyle name="Обычный 2 2 3 2 6 4 3" xfId="33778" xr:uid="{EC85DB7E-1E0F-4B4F-BC0D-EBEED1B4570B}"/>
    <cellStyle name="Обычный 2 2 3 2 6 5" xfId="14223" xr:uid="{18861542-AD6E-4C64-B230-A44DCA0E34ED}"/>
    <cellStyle name="Обычный 2 2 3 2 6 6" xfId="26196" xr:uid="{25081D5B-AB0C-45E9-A0C4-014E5F22AE3D}"/>
    <cellStyle name="Обычный 2 2 3 2 7" xfId="4269" xr:uid="{9BD9FF9F-D32A-432A-BC81-1D1E4F0F1429}"/>
    <cellStyle name="Обычный 2 2 3 2 7 2" xfId="14727" xr:uid="{0FEB3281-5CF1-4E08-9BE9-B3607AC5700F}"/>
    <cellStyle name="Обычный 2 2 3 2 7 3" xfId="26682" xr:uid="{0E27E720-FEB9-48E5-A1B5-E9D9955EA10F}"/>
    <cellStyle name="Обычный 2 2 3 2 8" xfId="6840" xr:uid="{43BF6D7F-B962-42F8-AAF6-F0D8D1B75A3C}"/>
    <cellStyle name="Обычный 2 2 3 2 8 2" xfId="17298" xr:uid="{A79ACC7F-99DD-49A9-8E4B-5ABF38362C95}"/>
    <cellStyle name="Обычный 2 2 3 2 8 3" xfId="29186" xr:uid="{FAAEE691-222C-4171-B0A4-BD1B79F97ADB}"/>
    <cellStyle name="Обычный 2 2 3 2 9" xfId="9411" xr:uid="{408FF489-4E75-4960-94D7-11A656AA14E5}"/>
    <cellStyle name="Обычный 2 2 3 2 9 2" xfId="19869" xr:uid="{B14E3476-A9D7-4309-B4B7-1A7AD6EE03A2}"/>
    <cellStyle name="Обычный 2 2 3 2 9 3" xfId="31712" xr:uid="{6C889743-F865-4B5D-9ED9-F74E720FE3FB}"/>
    <cellStyle name="Обычный 2 2 3 3" xfId="1349" xr:uid="{22B42101-5E82-45D2-B5C4-3A42ECD7104B}"/>
    <cellStyle name="Обычный 2 2 3 4" xfId="1350" xr:uid="{F9FA94C4-760B-4455-89E7-A6E0F6CD058A}"/>
    <cellStyle name="Обычный 2 2 3 4 2" xfId="2195" xr:uid="{F8A8FB73-B9FC-45B9-AD06-D3A221204AAC}"/>
    <cellStyle name="Обычный 2 2 3 4 2 2" xfId="3226" xr:uid="{AA2E11CF-2D4E-48C1-AF00-3587FFD544D1}"/>
    <cellStyle name="Обычный 2 2 3 4 2 2 2" xfId="5818" xr:uid="{8515B24C-7E3A-40A6-80D4-B370712EA30A}"/>
    <cellStyle name="Обычный 2 2 3 4 2 2 2 2" xfId="16276" xr:uid="{6C1C9931-19D7-42E9-A126-A5C5A5C5A467}"/>
    <cellStyle name="Обычный 2 2 3 4 2 2 2 3" xfId="28193" xr:uid="{CFDFBBDE-3C7A-4339-97D2-36B587B0610C}"/>
    <cellStyle name="Обычный 2 2 3 4 2 2 3" xfId="8389" xr:uid="{8AF59A46-288A-4B75-ACC2-82D37BB87633}"/>
    <cellStyle name="Обычный 2 2 3 4 2 2 3 2" xfId="18847" xr:uid="{860AF1CB-2A0B-46D2-87D3-506BBD2D71DE}"/>
    <cellStyle name="Обычный 2 2 3 4 2 2 3 3" xfId="30712" xr:uid="{44E05069-FC75-4154-8E69-170633F93E8D}"/>
    <cellStyle name="Обычный 2 2 3 4 2 2 4" xfId="10960" xr:uid="{3E953833-F98B-4366-806A-4FEB87948B7E}"/>
    <cellStyle name="Обычный 2 2 3 4 2 2 4 2" xfId="21418" xr:uid="{1C236B92-3EED-46F5-911B-B0B080BD211D}"/>
    <cellStyle name="Обычный 2 2 3 4 2 2 4 3" xfId="33261" xr:uid="{A848700A-AEB2-41E5-9B1B-9AFA0F66B85C}"/>
    <cellStyle name="Обычный 2 2 3 4 2 2 5" xfId="13705" xr:uid="{53F9FDF2-309A-4285-B328-FBBD0D519E8C}"/>
    <cellStyle name="Обычный 2 2 3 4 2 2 6" xfId="25693" xr:uid="{E6CDD7D4-0CB9-4046-B466-FF64061879EF}"/>
    <cellStyle name="Обычный 2 2 3 4 2 3" xfId="4788" xr:uid="{C6486ACC-3B70-47F0-A51F-724A765DFD2A}"/>
    <cellStyle name="Обычный 2 2 3 4 2 3 2" xfId="15246" xr:uid="{9084F1AD-74C1-4446-B74A-2C202E7C37D9}"/>
    <cellStyle name="Обычный 2 2 3 4 2 3 3" xfId="27192" xr:uid="{5E01FE7C-CC67-4E1F-AEE5-1ADCDD68FD42}"/>
    <cellStyle name="Обычный 2 2 3 4 2 4" xfId="7359" xr:uid="{93FB1A05-FB9A-403E-9D90-97E021D7BF25}"/>
    <cellStyle name="Обычный 2 2 3 4 2 4 2" xfId="17817" xr:uid="{0AE7FE29-9035-4BFC-877F-84D5F0C134D7}"/>
    <cellStyle name="Обычный 2 2 3 4 2 4 3" xfId="29698" xr:uid="{4129D4AB-88F6-4411-A819-DA5BACCF5431}"/>
    <cellStyle name="Обычный 2 2 3 4 2 5" xfId="9930" xr:uid="{1351296E-1C20-40A0-96BB-FD818D94C1DD}"/>
    <cellStyle name="Обычный 2 2 3 4 2 5 2" xfId="20388" xr:uid="{29B99FA3-5110-4392-8C9E-FD020FAE4340}"/>
    <cellStyle name="Обычный 2 2 3 4 2 5 3" xfId="32231" xr:uid="{E327E84A-E983-4713-869C-0FCC1750D3F1}"/>
    <cellStyle name="Обычный 2 2 3 4 2 6" xfId="12675" xr:uid="{C8D11B8F-C98A-4E5E-A7A7-5A7CA0D663CB}"/>
    <cellStyle name="Обычный 2 2 3 4 2 7" xfId="24694" xr:uid="{1236313B-D097-4A00-A3C5-D8DAFC943B49}"/>
    <cellStyle name="Обычный 2 2 3 4 3" xfId="2711" xr:uid="{E53C4746-58DD-45C9-865F-14FA1E19BE69}"/>
    <cellStyle name="Обычный 2 2 3 4 3 2" xfId="5303" xr:uid="{51CC21DE-2FAF-4632-912C-4AAFB7E0EC25}"/>
    <cellStyle name="Обычный 2 2 3 4 3 2 2" xfId="15761" xr:uid="{38725D72-77CC-493F-930C-0A85EA4E1497}"/>
    <cellStyle name="Обычный 2 2 3 4 3 2 3" xfId="27694" xr:uid="{71BDC058-C8C1-4274-AAFC-E6BAB60FD419}"/>
    <cellStyle name="Обычный 2 2 3 4 3 3" xfId="7874" xr:uid="{860604EF-C3C2-4724-95F7-1F7D567B2775}"/>
    <cellStyle name="Обычный 2 2 3 4 3 3 2" xfId="18332" xr:uid="{1114DFF9-FB43-4B06-9A4A-C98C9E2E5B71}"/>
    <cellStyle name="Обычный 2 2 3 4 3 3 3" xfId="30208" xr:uid="{649AB95D-FA21-466D-85E6-BA8454B1F330}"/>
    <cellStyle name="Обычный 2 2 3 4 3 4" xfId="10445" xr:uid="{3816DA10-5C46-4AFE-8A46-3F2879D63BA5}"/>
    <cellStyle name="Обычный 2 2 3 4 3 4 2" xfId="20903" xr:uid="{1421F9E9-BE07-4735-A275-326FFBECA701}"/>
    <cellStyle name="Обычный 2 2 3 4 3 4 3" xfId="32746" xr:uid="{1EC6068C-8BAF-4876-B967-C866E5D14484}"/>
    <cellStyle name="Обычный 2 2 3 4 3 5" xfId="13190" xr:uid="{41CC5FFD-B64A-43B6-8694-612D20E916EE}"/>
    <cellStyle name="Обычный 2 2 3 4 3 6" xfId="25194" xr:uid="{1A20A80F-9251-4DCE-94AA-47A3F232FCE5}"/>
    <cellStyle name="Обычный 2 2 3 4 4" xfId="3755" xr:uid="{78BDE23F-C7C0-461D-AF64-40012D24D974}"/>
    <cellStyle name="Обычный 2 2 3 4 4 2" xfId="6340" xr:uid="{0B205F34-EB55-4F9E-8FE2-9B913E9BB764}"/>
    <cellStyle name="Обычный 2 2 3 4 4 2 2" xfId="16798" xr:uid="{DAB26B22-109B-4330-A64E-C246F93037D8}"/>
    <cellStyle name="Обычный 2 2 3 4 4 2 3" xfId="28700" xr:uid="{A24A86CB-1451-4059-9436-A2709573842A}"/>
    <cellStyle name="Обычный 2 2 3 4 4 3" xfId="8911" xr:uid="{739EC335-7365-46CE-B1D5-AA9459C14AD4}"/>
    <cellStyle name="Обычный 2 2 3 4 4 3 2" xfId="19369" xr:uid="{07CDF0D9-681B-46DF-A390-EC48320E7612}"/>
    <cellStyle name="Обычный 2 2 3 4 4 3 3" xfId="31222" xr:uid="{4C58521C-F628-4409-8679-F93DC8443099}"/>
    <cellStyle name="Обычный 2 2 3 4 4 4" xfId="11482" xr:uid="{DB96C14D-1121-445A-A96E-2776DA1D17C6}"/>
    <cellStyle name="Обычный 2 2 3 4 4 4 2" xfId="21940" xr:uid="{FA072C60-FA78-46A6-AF05-3883A1CD9117}"/>
    <cellStyle name="Обычный 2 2 3 4 4 4 3" xfId="33782" xr:uid="{CF7704B8-15B0-4B4A-844D-A927900EEE54}"/>
    <cellStyle name="Обычный 2 2 3 4 4 5" xfId="14227" xr:uid="{5BE17BBE-5629-4686-8E20-B33FD779340C}"/>
    <cellStyle name="Обычный 2 2 3 4 4 6" xfId="26200" xr:uid="{E3E3F15C-506F-4A21-843D-11CC43AE8BB9}"/>
    <cellStyle name="Обычный 2 2 3 4 5" xfId="4273" xr:uid="{BBE856DC-28B7-4B26-ACB0-B6B3BCADBCA2}"/>
    <cellStyle name="Обычный 2 2 3 4 5 2" xfId="14731" xr:uid="{F7A51B91-63F1-45BC-BEDD-B8587CACB543}"/>
    <cellStyle name="Обычный 2 2 3 4 5 3" xfId="26686" xr:uid="{1E5EE62D-83E0-49FE-80FC-DCEE0CD4AFD8}"/>
    <cellStyle name="Обычный 2 2 3 4 6" xfId="6844" xr:uid="{128DBCE4-7A5C-4603-A1E0-B4177523BD17}"/>
    <cellStyle name="Обычный 2 2 3 4 6 2" xfId="17302" xr:uid="{4A3DE8A9-F7F3-49DA-9FBF-9FC4A1EE9450}"/>
    <cellStyle name="Обычный 2 2 3 4 6 3" xfId="29190" xr:uid="{C0D222A2-1990-485B-A083-9FDC5C62E35D}"/>
    <cellStyle name="Обычный 2 2 3 4 7" xfId="9415" xr:uid="{5E356042-1A09-4153-97C3-DCFB75AD8EC7}"/>
    <cellStyle name="Обычный 2 2 3 4 7 2" xfId="19873" xr:uid="{E519AD5B-B63D-4699-BB63-0AAC77A96D1C}"/>
    <cellStyle name="Обычный 2 2 3 4 7 3" xfId="31716" xr:uid="{E0956F62-68F4-45B7-93FC-F0E9F625FA34}"/>
    <cellStyle name="Обычный 2 2 3 4 8" xfId="12160" xr:uid="{FE012346-2F61-49D0-8C1D-60D9D4A21002}"/>
    <cellStyle name="Обычный 2 2 3 4 9" xfId="24218" xr:uid="{02435125-38CE-4C50-83D1-15CA89A32612}"/>
    <cellStyle name="Обычный 2 2 3 5" xfId="1351" xr:uid="{307E4D90-488C-42D9-983C-C784FCC28D2C}"/>
    <cellStyle name="Обычный 2 2 3 5 2" xfId="2196" xr:uid="{C1D894C5-8011-48E5-835D-9AE8214748B6}"/>
    <cellStyle name="Обычный 2 2 3 5 2 2" xfId="3227" xr:uid="{F70BF942-2E07-4C39-8040-E9A8757D549A}"/>
    <cellStyle name="Обычный 2 2 3 5 2 2 2" xfId="5819" xr:uid="{C9F28A66-F976-4BAF-8528-563C745B9DCF}"/>
    <cellStyle name="Обычный 2 2 3 5 2 2 2 2" xfId="16277" xr:uid="{58B51EA6-CB84-4364-AF08-277531AF4280}"/>
    <cellStyle name="Обычный 2 2 3 5 2 2 2 3" xfId="28194" xr:uid="{E14D36C6-B22D-4552-80FF-BE665FE90E4A}"/>
    <cellStyle name="Обычный 2 2 3 5 2 2 3" xfId="8390" xr:uid="{01F0E1F7-AB1D-4FC9-9A91-47CECC208538}"/>
    <cellStyle name="Обычный 2 2 3 5 2 2 3 2" xfId="18848" xr:uid="{14056618-B459-45B1-B66C-60DE909FFE54}"/>
    <cellStyle name="Обычный 2 2 3 5 2 2 3 3" xfId="30713" xr:uid="{0F91B17E-A89D-422A-BE48-8110FB17D958}"/>
    <cellStyle name="Обычный 2 2 3 5 2 2 4" xfId="10961" xr:uid="{7A32FB9A-5F94-4C35-B280-55473F642445}"/>
    <cellStyle name="Обычный 2 2 3 5 2 2 4 2" xfId="21419" xr:uid="{683581C1-8339-400E-BCB6-262285B1C71D}"/>
    <cellStyle name="Обычный 2 2 3 5 2 2 4 3" xfId="33262" xr:uid="{7443C743-CBF2-433D-9B7B-76971C512ECE}"/>
    <cellStyle name="Обычный 2 2 3 5 2 2 5" xfId="13706" xr:uid="{6F57CEE2-C5D8-478F-A1BC-CAB6DBD46DA5}"/>
    <cellStyle name="Обычный 2 2 3 5 2 2 6" xfId="25694" xr:uid="{43D8F7EA-DB69-4915-85D3-355478D063A6}"/>
    <cellStyle name="Обычный 2 2 3 5 2 3" xfId="4789" xr:uid="{6B5D27BD-9743-469F-999E-7B90A762A019}"/>
    <cellStyle name="Обычный 2 2 3 5 2 3 2" xfId="15247" xr:uid="{9C5C2EA4-AD37-49A8-AD4E-FEC0EB1BAC1C}"/>
    <cellStyle name="Обычный 2 2 3 5 2 3 3" xfId="27193" xr:uid="{7AE4EA8E-BACD-4857-8D29-07395D163B8D}"/>
    <cellStyle name="Обычный 2 2 3 5 2 4" xfId="7360" xr:uid="{27985217-C5D5-4DF3-87F3-522A4BE73DE1}"/>
    <cellStyle name="Обычный 2 2 3 5 2 4 2" xfId="17818" xr:uid="{ED8E93D3-4747-4EAC-AF55-66D7A1C7C7F2}"/>
    <cellStyle name="Обычный 2 2 3 5 2 4 3" xfId="29699" xr:uid="{B8FCE552-3751-4240-B2DB-007713785CB9}"/>
    <cellStyle name="Обычный 2 2 3 5 2 5" xfId="9931" xr:uid="{66493A20-296D-4018-8F13-467CCB03FBD0}"/>
    <cellStyle name="Обычный 2 2 3 5 2 5 2" xfId="20389" xr:uid="{29A84213-00C9-48CC-B0DE-23B1112DE6AB}"/>
    <cellStyle name="Обычный 2 2 3 5 2 5 3" xfId="32232" xr:uid="{D34D07FE-EEFA-4E60-9F0C-9074EBD9B5FF}"/>
    <cellStyle name="Обычный 2 2 3 5 2 6" xfId="12676" xr:uid="{033F6730-7D0B-4C1B-B10C-76E87C765DD5}"/>
    <cellStyle name="Обычный 2 2 3 5 2 7" xfId="24695" xr:uid="{B39F6A1B-86D0-457C-9F69-FC183732FF1A}"/>
    <cellStyle name="Обычный 2 2 3 5 3" xfId="2712" xr:uid="{19AF93C5-2525-443C-B0AC-F004986C6812}"/>
    <cellStyle name="Обычный 2 2 3 5 3 2" xfId="5304" xr:uid="{6660B3C5-274A-46B7-BCE6-E7F3FC59FFEC}"/>
    <cellStyle name="Обычный 2 2 3 5 3 2 2" xfId="15762" xr:uid="{B3C9A4DC-8583-4906-9EDE-7760813A2B63}"/>
    <cellStyle name="Обычный 2 2 3 5 3 2 3" xfId="27695" xr:uid="{06A4B20F-16FA-41A6-8CFF-8668CA1DA5AB}"/>
    <cellStyle name="Обычный 2 2 3 5 3 3" xfId="7875" xr:uid="{49BB5B5B-9A4B-4011-A469-EB95113241B2}"/>
    <cellStyle name="Обычный 2 2 3 5 3 3 2" xfId="18333" xr:uid="{11EA8415-245E-4FB8-9BC7-3AC536B1F537}"/>
    <cellStyle name="Обычный 2 2 3 5 3 3 3" xfId="30209" xr:uid="{48BA95AA-487C-4C69-87D3-095DE4777766}"/>
    <cellStyle name="Обычный 2 2 3 5 3 4" xfId="10446" xr:uid="{D8457C69-F6AE-4F9D-B206-B79BA31E0E60}"/>
    <cellStyle name="Обычный 2 2 3 5 3 4 2" xfId="20904" xr:uid="{9C72E308-3D57-45E8-B393-3327CA4094D1}"/>
    <cellStyle name="Обычный 2 2 3 5 3 4 3" xfId="32747" xr:uid="{96E25A15-1472-4DB6-A684-D93A459DB104}"/>
    <cellStyle name="Обычный 2 2 3 5 3 5" xfId="13191" xr:uid="{2157644A-5F50-476B-8C82-ECC273072147}"/>
    <cellStyle name="Обычный 2 2 3 5 3 6" xfId="25195" xr:uid="{A2E285D5-A861-4F78-B65B-76C2CCB7DFB1}"/>
    <cellStyle name="Обычный 2 2 3 5 4" xfId="3756" xr:uid="{195C14A9-FCC6-4F15-AB15-F6F33D62F090}"/>
    <cellStyle name="Обычный 2 2 3 5 4 2" xfId="6341" xr:uid="{A5B94E81-6E2E-477D-BB9E-F78F07F056E7}"/>
    <cellStyle name="Обычный 2 2 3 5 4 2 2" xfId="16799" xr:uid="{BFA2E2DD-EBAB-4B33-BFE3-A5CBCE4C0091}"/>
    <cellStyle name="Обычный 2 2 3 5 4 2 3" xfId="28701" xr:uid="{68BB7546-C344-4F78-8001-5617BBAFE3E6}"/>
    <cellStyle name="Обычный 2 2 3 5 4 3" xfId="8912" xr:uid="{6E5587F9-1D6F-46BD-9C61-4530B9A3FE3E}"/>
    <cellStyle name="Обычный 2 2 3 5 4 3 2" xfId="19370" xr:uid="{73369721-8120-4B07-9534-6AE4A36188FB}"/>
    <cellStyle name="Обычный 2 2 3 5 4 3 3" xfId="31223" xr:uid="{4BB1FDD7-723A-477F-AE9B-C2389F672D72}"/>
    <cellStyle name="Обычный 2 2 3 5 4 4" xfId="11483" xr:uid="{6731BD6E-5BF0-454A-8BA3-F9A47435E9C9}"/>
    <cellStyle name="Обычный 2 2 3 5 4 4 2" xfId="21941" xr:uid="{501169CA-7B56-4A30-A628-1E80207FD475}"/>
    <cellStyle name="Обычный 2 2 3 5 4 4 3" xfId="33783" xr:uid="{9891078A-C79C-4E8A-8D06-9E025A685CF0}"/>
    <cellStyle name="Обычный 2 2 3 5 4 5" xfId="14228" xr:uid="{D22BAA67-A75A-46F4-95E3-D9081235B472}"/>
    <cellStyle name="Обычный 2 2 3 5 4 6" xfId="26201" xr:uid="{3F2C55C5-D836-4F9E-9DF3-A6F5D6445B36}"/>
    <cellStyle name="Обычный 2 2 3 5 5" xfId="4274" xr:uid="{EF20D8E7-4AD4-41A8-BAF3-EA7B3925F9BB}"/>
    <cellStyle name="Обычный 2 2 3 5 5 2" xfId="14732" xr:uid="{46F6FEE6-9393-4D21-94CD-5C9A9B023E0A}"/>
    <cellStyle name="Обычный 2 2 3 5 5 3" xfId="26687" xr:uid="{6432232C-41FE-430E-8EF9-E8BCA5877420}"/>
    <cellStyle name="Обычный 2 2 3 5 6" xfId="6845" xr:uid="{23EFD856-4892-49E1-A440-92EDE7B0966E}"/>
    <cellStyle name="Обычный 2 2 3 5 6 2" xfId="17303" xr:uid="{155430D1-32D8-4384-ACBB-04724055AA00}"/>
    <cellStyle name="Обычный 2 2 3 5 6 3" xfId="29191" xr:uid="{A5D10C1A-4C43-44DB-8ED9-55A712CCDDF4}"/>
    <cellStyle name="Обычный 2 2 3 5 7" xfId="9416" xr:uid="{8C4AB8CF-77AB-46D6-ADCB-3553291DED24}"/>
    <cellStyle name="Обычный 2 2 3 5 7 2" xfId="19874" xr:uid="{023A615F-161D-44DF-90D9-7C741434AA73}"/>
    <cellStyle name="Обычный 2 2 3 5 7 3" xfId="31717" xr:uid="{73C798E5-6824-4E3A-8E58-38D6D10EE93E}"/>
    <cellStyle name="Обычный 2 2 3 5 8" xfId="12161" xr:uid="{0C23FA69-DE78-4060-AD34-7F6D54383C32}"/>
    <cellStyle name="Обычный 2 2 3 5 9" xfId="24255" xr:uid="{5D24DCD1-CD1F-4DC0-AC64-E6A559061803}"/>
    <cellStyle name="Обычный 2 2 4" xfId="1352" xr:uid="{AA136B29-58DF-4D14-99BF-78766A6521E9}"/>
    <cellStyle name="Обычный 2 2 4 2" xfId="1353" xr:uid="{EB29F5F7-3ECF-4506-A2A7-7A6678B0FA56}"/>
    <cellStyle name="Обычный 2 2 4 2 2" xfId="2197" xr:uid="{CD10A754-A256-4AA6-965C-C862AC23177A}"/>
    <cellStyle name="Обычный 2 2 4 2 2 2" xfId="3228" xr:uid="{3DBEEB13-14DF-4AC0-BAD1-CD75A1439E2D}"/>
    <cellStyle name="Обычный 2 2 4 2 2 2 2" xfId="5820" xr:uid="{79160A16-F8CA-400E-B9A8-75ECAFA3B2BE}"/>
    <cellStyle name="Обычный 2 2 4 2 2 2 2 2" xfId="16278" xr:uid="{0B888AD8-B7C5-4734-B930-C59D8018E300}"/>
    <cellStyle name="Обычный 2 2 4 2 2 2 2 3" xfId="28195" xr:uid="{29A1A7B1-B306-4579-A054-B2CFAFC9130C}"/>
    <cellStyle name="Обычный 2 2 4 2 2 2 3" xfId="8391" xr:uid="{EBAFDC12-B381-433D-9313-FEC96E704F0F}"/>
    <cellStyle name="Обычный 2 2 4 2 2 2 3 2" xfId="18849" xr:uid="{7646C6FD-9E87-4685-ABCE-7DEFA6BEB45A}"/>
    <cellStyle name="Обычный 2 2 4 2 2 2 3 3" xfId="30714" xr:uid="{6BC6169C-C386-4B69-9D03-A65D3954EC56}"/>
    <cellStyle name="Обычный 2 2 4 2 2 2 4" xfId="10962" xr:uid="{2FFA798F-6495-414B-95AC-A9643CD1ED15}"/>
    <cellStyle name="Обычный 2 2 4 2 2 2 4 2" xfId="21420" xr:uid="{00BCCE67-5426-468D-93B4-6CC9346BC62D}"/>
    <cellStyle name="Обычный 2 2 4 2 2 2 4 3" xfId="33263" xr:uid="{45F87821-59EB-412A-AAF4-5BE35C53D995}"/>
    <cellStyle name="Обычный 2 2 4 2 2 2 5" xfId="13707" xr:uid="{BB27E533-7453-42CB-874B-A43BA9AEBA90}"/>
    <cellStyle name="Обычный 2 2 4 2 2 2 6" xfId="25695" xr:uid="{AAE6AC15-50AB-440A-B284-E29A1D95D9B5}"/>
    <cellStyle name="Обычный 2 2 4 2 2 3" xfId="4790" xr:uid="{6C0339AF-210E-4443-8354-CBC748A2663A}"/>
    <cellStyle name="Обычный 2 2 4 2 2 3 2" xfId="15248" xr:uid="{B27E41D5-DDC4-4FCF-9336-0FDC67F4B969}"/>
    <cellStyle name="Обычный 2 2 4 2 2 3 3" xfId="27194" xr:uid="{7A91650D-F476-4C32-9C6F-A92A236A0CBA}"/>
    <cellStyle name="Обычный 2 2 4 2 2 4" xfId="7361" xr:uid="{3F645264-9A40-472F-BD26-F7566D31AA52}"/>
    <cellStyle name="Обычный 2 2 4 2 2 4 2" xfId="17819" xr:uid="{9D09B3C6-1DE1-42BB-A7D8-3469EC5609CC}"/>
    <cellStyle name="Обычный 2 2 4 2 2 4 3" xfId="29700" xr:uid="{C0C0001A-BDBF-47B7-8DBF-0D5B03A7D709}"/>
    <cellStyle name="Обычный 2 2 4 2 2 5" xfId="9932" xr:uid="{D3338644-1BDE-416D-97A3-8B707AA134CC}"/>
    <cellStyle name="Обычный 2 2 4 2 2 5 2" xfId="20390" xr:uid="{50F1AC02-099C-4D73-87D3-05246BF3FBDF}"/>
    <cellStyle name="Обычный 2 2 4 2 2 5 3" xfId="32233" xr:uid="{E217C810-1C92-49BC-B07B-99586941E057}"/>
    <cellStyle name="Обычный 2 2 4 2 2 6" xfId="12677" xr:uid="{2318982D-534C-4D6C-9227-E31B8473F728}"/>
    <cellStyle name="Обычный 2 2 4 2 2 7" xfId="24696" xr:uid="{5EACB5BC-AEE0-4B80-A3CD-E59B9BCA5D82}"/>
    <cellStyle name="Обычный 2 2 4 2 3" xfId="2713" xr:uid="{9E69132C-7FED-413A-BE12-06D473041FA9}"/>
    <cellStyle name="Обычный 2 2 4 2 3 2" xfId="5305" xr:uid="{A72087A1-B853-427C-AAF3-A64AF83F0909}"/>
    <cellStyle name="Обычный 2 2 4 2 3 2 2" xfId="15763" xr:uid="{1FA8DFB8-1768-4FEA-8764-3445A1E185D8}"/>
    <cellStyle name="Обычный 2 2 4 2 3 2 3" xfId="27696" xr:uid="{E1535DD3-E476-4A26-A141-0822659F445E}"/>
    <cellStyle name="Обычный 2 2 4 2 3 3" xfId="7876" xr:uid="{D9EC1B72-638F-4288-A129-BEA00C490FC0}"/>
    <cellStyle name="Обычный 2 2 4 2 3 3 2" xfId="18334" xr:uid="{0EBFEFED-84BB-48A1-8D42-2566F6562ECF}"/>
    <cellStyle name="Обычный 2 2 4 2 3 3 3" xfId="30210" xr:uid="{6C67FDC3-B86F-414C-949D-A46DBB097E80}"/>
    <cellStyle name="Обычный 2 2 4 2 3 4" xfId="10447" xr:uid="{1C961F2B-1746-4D56-8310-D94A844F8CC1}"/>
    <cellStyle name="Обычный 2 2 4 2 3 4 2" xfId="20905" xr:uid="{CE26F38D-2054-4D9C-9C8A-58E979C6FD3B}"/>
    <cellStyle name="Обычный 2 2 4 2 3 4 3" xfId="32748" xr:uid="{CE6019C7-6B25-472F-92E2-6593B87BC4C6}"/>
    <cellStyle name="Обычный 2 2 4 2 3 5" xfId="13192" xr:uid="{D94F5324-CBC1-4FD0-AB3F-88A4F52296E0}"/>
    <cellStyle name="Обычный 2 2 4 2 3 6" xfId="25196" xr:uid="{F75B23ED-174F-492D-8B65-252A7FE4C033}"/>
    <cellStyle name="Обычный 2 2 4 2 4" xfId="3757" xr:uid="{8C95452A-2291-4680-A631-705C285DC19E}"/>
    <cellStyle name="Обычный 2 2 4 2 4 2" xfId="6342" xr:uid="{FEF194AF-789A-47EF-AE29-5F55E9325C63}"/>
    <cellStyle name="Обычный 2 2 4 2 4 2 2" xfId="16800" xr:uid="{2AC23BFD-157D-425D-B22E-6BAF66ED0EC3}"/>
    <cellStyle name="Обычный 2 2 4 2 4 2 3" xfId="28702" xr:uid="{8EDA443B-D80B-4D20-9014-004FE0F894E6}"/>
    <cellStyle name="Обычный 2 2 4 2 4 3" xfId="8913" xr:uid="{8FBEEBCB-3FDD-4E29-AE05-117CCB82C301}"/>
    <cellStyle name="Обычный 2 2 4 2 4 3 2" xfId="19371" xr:uid="{41AD5CD7-6C60-4EFC-A12D-E649625975B9}"/>
    <cellStyle name="Обычный 2 2 4 2 4 3 3" xfId="31224" xr:uid="{F43570B4-195D-4399-83F3-92B71BE5E13C}"/>
    <cellStyle name="Обычный 2 2 4 2 4 4" xfId="11484" xr:uid="{9E298BA6-3B68-4399-9EF5-E4C3FD2D0854}"/>
    <cellStyle name="Обычный 2 2 4 2 4 4 2" xfId="21942" xr:uid="{345A91DF-986C-4BE0-840F-1B53A8C760E7}"/>
    <cellStyle name="Обычный 2 2 4 2 4 4 3" xfId="33784" xr:uid="{6E2110C4-1C4D-4BA7-97DF-C4CA8A7D1A8D}"/>
    <cellStyle name="Обычный 2 2 4 2 4 5" xfId="14229" xr:uid="{C636089F-1A3D-47DB-A3BE-EFE173ADE866}"/>
    <cellStyle name="Обычный 2 2 4 2 4 6" xfId="26202" xr:uid="{5E214B21-5A50-429E-A2CD-F096A9E37454}"/>
    <cellStyle name="Обычный 2 2 4 2 5" xfId="4275" xr:uid="{BF8745DB-79A4-4596-9F05-D80C0EC45B26}"/>
    <cellStyle name="Обычный 2 2 4 2 5 2" xfId="14733" xr:uid="{FB56A9D6-905A-4DEA-9D07-57A4D6B0F92C}"/>
    <cellStyle name="Обычный 2 2 4 2 5 3" xfId="26688" xr:uid="{8DB305E5-739D-46ED-B2DF-D41B2607C390}"/>
    <cellStyle name="Обычный 2 2 4 2 6" xfId="6846" xr:uid="{F2DFDF3C-4C5C-4241-8F0E-7D8FBD2DEA22}"/>
    <cellStyle name="Обычный 2 2 4 2 6 2" xfId="17304" xr:uid="{F24C5FFA-3CDE-4BDF-8EB7-4499F0A1BFBC}"/>
    <cellStyle name="Обычный 2 2 4 2 6 3" xfId="29192" xr:uid="{F410D605-A57D-4411-BCB1-F6A25B0E78E7}"/>
    <cellStyle name="Обычный 2 2 4 2 7" xfId="9417" xr:uid="{E4BD9740-5BDB-45E3-8118-D4BA5A3D2897}"/>
    <cellStyle name="Обычный 2 2 4 2 7 2" xfId="19875" xr:uid="{8ED668B7-E3F9-49A0-93E5-2A94D0C1BF7B}"/>
    <cellStyle name="Обычный 2 2 4 2 7 3" xfId="31718" xr:uid="{B84A98C7-FE2E-4B5A-8F32-26087D6C623B}"/>
    <cellStyle name="Обычный 2 2 4 2 8" xfId="12162" xr:uid="{A7E65463-B648-4605-9DC5-81C768DFF152}"/>
    <cellStyle name="Обычный 2 2 4 2 9" xfId="24239" xr:uid="{4E0670A0-A054-4F3D-B47C-75B29A8EEAC6}"/>
    <cellStyle name="Обычный 2 2 5" xfId="1354" xr:uid="{91097BC2-2E60-4B8F-AABA-5BF156F6D74E}"/>
    <cellStyle name="Обычный 2 2 5 2" xfId="1355" xr:uid="{E417861A-6270-44C7-BEB9-9A3BC84CE46D}"/>
    <cellStyle name="Обычный 2 2 6" xfId="1956" xr:uid="{BFAA9F27-C3F7-4BC8-892F-C8BD001C4602}"/>
    <cellStyle name="Обычный 2 2 7" xfId="3750" xr:uid="{EECAA73F-96C5-4E94-A063-9E06F652F9CB}"/>
    <cellStyle name="Обычный 2 2 8" xfId="3804" xr:uid="{15C900F0-26F7-4AEE-B292-28FE8B0699D9}"/>
    <cellStyle name="Обычный 2 2 8 2" xfId="6385" xr:uid="{844BDF0D-2BAC-4FB6-8EAE-152D561473CD}"/>
    <cellStyle name="Обычный 2 2 8 2 2" xfId="16843" xr:uid="{1FC2CD23-982A-4FDE-8F80-BE2AEDAD30D0}"/>
    <cellStyle name="Обычный 2 2 8 2 2 2" xfId="23958" xr:uid="{DC46F3D3-7E8C-4759-BF9E-54BE13679AB8}"/>
    <cellStyle name="Обычный 2 2 8 2 2 2 2" xfId="35640" xr:uid="{4915E63C-0681-4EA1-813E-842879D43FFB}"/>
    <cellStyle name="Обычный 2 2 8 2 2 3" xfId="23235" xr:uid="{469959DA-4489-4689-AC9E-CC72E24029AA}"/>
    <cellStyle name="Обычный 2 2 8 2 2 4" xfId="34917" xr:uid="{CD2DC21F-7A02-4938-8353-85843D64E3F1}"/>
    <cellStyle name="Обычный 2 2 8 2 3" xfId="23419" xr:uid="{BE128E98-6DCA-4730-B0F0-BCA7330F4D82}"/>
    <cellStyle name="Обычный 2 2 8 2 3 2" xfId="24142" xr:uid="{601FA1B1-0F65-423A-9CBA-40310B545238}"/>
    <cellStyle name="Обычный 2 2 8 2 3 2 2" xfId="35824" xr:uid="{4485AF57-7FB7-402A-880E-CF078209CEDF}"/>
    <cellStyle name="Обычный 2 2 8 2 3 3" xfId="35101" xr:uid="{36AC169A-69B4-4FAD-94DC-26C5BED2CC06}"/>
    <cellStyle name="Обычный 2 2 8 2 4" xfId="23603" xr:uid="{92EE5370-C14C-484E-BDB5-5013F22D8A82}"/>
    <cellStyle name="Обычный 2 2 8 2 4 2" xfId="35285" xr:uid="{B564094F-5E00-4231-8D22-E80CDC33A50E}"/>
    <cellStyle name="Обычный 2 2 8 2 5" xfId="22877" xr:uid="{738C3BAB-ED62-4118-B60D-5997FBE2D26D}"/>
    <cellStyle name="Обычный 2 2 8 2 6" xfId="34562" xr:uid="{09242FCC-A507-43D1-990E-682940DF5BFB}"/>
    <cellStyle name="Обычный 2 2 8 3" xfId="8956" xr:uid="{F3FF22D6-F14C-4C9E-A952-F44B88E34FD2}"/>
    <cellStyle name="Обычный 2 2 8 3 2" xfId="19414" xr:uid="{9F873A9D-67E1-4C46-BC48-E20DD7847316}"/>
    <cellStyle name="Обычный 2 2 8 3 2 2" xfId="23963" xr:uid="{5C9196ED-FE72-454C-839C-57B77AE061C9}"/>
    <cellStyle name="Обычный 2 2 8 3 2 3" xfId="35645" xr:uid="{099B3D18-227E-46E2-BD80-090D61444A8F}"/>
    <cellStyle name="Обычный 2 2 8 3 3" xfId="23240" xr:uid="{45B2ED6F-7AAF-4538-9E3E-6C682ED23A62}"/>
    <cellStyle name="Обычный 2 2 8 3 4" xfId="34922" xr:uid="{0B93E048-DA05-4BB0-9F8E-CFBC6E6C1C73}"/>
    <cellStyle name="Обычный 2 2 8 4" xfId="11527" xr:uid="{9333900E-AB4E-40A2-A995-5120A11652AD}"/>
    <cellStyle name="Обычный 2 2 8 4 2" xfId="21985" xr:uid="{08FDC4C8-8EB0-4D74-BF20-6F8DB99BE667}"/>
    <cellStyle name="Обычный 2 2 8 4 2 2" xfId="24147" xr:uid="{824E732B-BCF4-4579-8786-2BF82F24B05A}"/>
    <cellStyle name="Обычный 2 2 8 4 2 3" xfId="35829" xr:uid="{4C10C5E0-8D3D-4BA1-A518-DD3E11267040}"/>
    <cellStyle name="Обычный 2 2 8 4 3" xfId="23424" xr:uid="{D6CB59AB-656E-4F45-B55B-9E55330EB63E}"/>
    <cellStyle name="Обычный 2 2 8 4 4" xfId="35106" xr:uid="{82EE8828-1B91-4638-9059-480B3E8B2ECA}"/>
    <cellStyle name="Обычный 2 2 8 5" xfId="14272" xr:uid="{0413BDCD-79F5-403B-8FC7-E9BD5517D54D}"/>
    <cellStyle name="Обычный 2 2 8 5 2" xfId="23608" xr:uid="{B57A2CD1-F32B-4E98-9158-5B9A0F66923D}"/>
    <cellStyle name="Обычный 2 2 8 5 3" xfId="35290" xr:uid="{CFBB884E-0507-4CCB-B6B1-E4BE962D8FD0}"/>
    <cellStyle name="Обычный 2 2 8 6" xfId="22884" xr:uid="{97EDB9D8-C876-4695-9A00-C785117BEA4D}"/>
    <cellStyle name="Обычный 2 2 8 7" xfId="34567" xr:uid="{A39D40CF-6B21-425D-BE54-A256BC975758}"/>
    <cellStyle name="Обычный 2 20" xfId="457" xr:uid="{BC83EC20-44B1-4861-B9B6-332BD5B12951}"/>
    <cellStyle name="Обычный 2 21" xfId="35854" xr:uid="{B13C4502-260C-4F35-9F64-D4CC4E222664}"/>
    <cellStyle name="Обычный 2 22" xfId="35833" xr:uid="{88CA7840-20B0-4FA3-9BEB-D414ADF1DC39}"/>
    <cellStyle name="Обычный 2 23" xfId="35855" xr:uid="{E5B047B0-CCBB-4B15-9DBE-EDC62E149D79}"/>
    <cellStyle name="Обычный 2 24" xfId="35858" xr:uid="{00983275-866C-416D-946C-A96259EB46AA}"/>
    <cellStyle name="Обычный 2 25" xfId="35859" xr:uid="{0A066685-B332-4BF8-B23B-DA95986609AD}"/>
    <cellStyle name="Обычный 2 26" xfId="447" xr:uid="{1BD53046-3F4A-4E58-9574-827BFB9F14DA}"/>
    <cellStyle name="Обычный 2 26 2" xfId="107" xr:uid="{00000000-0005-0000-0000-00004A000000}"/>
    <cellStyle name="Обычный 2 27" xfId="35856" xr:uid="{BB2A9BEC-1F3F-4C8D-87B9-83BB7DC95B00}"/>
    <cellStyle name="Обычный 2 28" xfId="501" xr:uid="{14322A4D-6C0A-443A-A568-CAD74BECF64C}"/>
    <cellStyle name="Обычный 2 29" xfId="35848" xr:uid="{4F3994EE-FFBE-4981-A4F7-EB39D10AC8D3}"/>
    <cellStyle name="Обычный 2 3" xfId="1356" xr:uid="{9F3FCC97-DF7F-4819-9896-482823400F3A}"/>
    <cellStyle name="Обычный 2 3 10" xfId="4276" xr:uid="{BCDB0EE1-CAED-443F-8AF0-440F695FC631}"/>
    <cellStyle name="Обычный 2 3 10 2" xfId="14734" xr:uid="{86541751-D6DE-4B44-997C-DD7137CA0776}"/>
    <cellStyle name="Обычный 2 3 10 3" xfId="26689" xr:uid="{7AAA0FCE-A977-4785-97B0-76FA160A8855}"/>
    <cellStyle name="Обычный 2 3 11" xfId="6847" xr:uid="{C8A0E1E4-DDBC-4D80-AAF6-71FD3B6631E8}"/>
    <cellStyle name="Обычный 2 3 11 2" xfId="17305" xr:uid="{98B5E5FC-D0CB-4360-8473-E3512BB8B19A}"/>
    <cellStyle name="Обычный 2 3 11 3" xfId="29193" xr:uid="{7F0512B1-1995-465B-B8E5-A5A1AB79E910}"/>
    <cellStyle name="Обычный 2 3 12" xfId="9418" xr:uid="{B3DBE81F-47A7-4CCC-A7FB-697075D6BC1A}"/>
    <cellStyle name="Обычный 2 3 12 2" xfId="19876" xr:uid="{8A399E28-D245-4FEB-93BB-E0CE333FAF86}"/>
    <cellStyle name="Обычный 2 3 12 3" xfId="31719" xr:uid="{EEF7C85B-DF6A-4A62-81A1-F27B87589650}"/>
    <cellStyle name="Обычный 2 3 13" xfId="12163" xr:uid="{2848817D-EEAC-420C-928A-62C01F2E37C1}"/>
    <cellStyle name="Обычный 2 3 14" xfId="24167" xr:uid="{D67DFC25-3125-453E-8B67-0D3045CF4655}"/>
    <cellStyle name="Обычный 2 3 15" xfId="499" xr:uid="{974CD4FB-2BBB-49C7-96F6-7DC45091D81F}"/>
    <cellStyle name="Обычный 2 3 2" xfId="1357" xr:uid="{8ADA310A-1984-4B66-A8C2-BA3C31CBD5AF}"/>
    <cellStyle name="Обычный 2 3 2 10" xfId="6848" xr:uid="{AF5FE9A7-8F90-482C-8DB6-64EC5B7EBAC5}"/>
    <cellStyle name="Обычный 2 3 2 10 2" xfId="17306" xr:uid="{D9888E3D-0D7B-41D2-8365-E665B5845785}"/>
    <cellStyle name="Обычный 2 3 2 10 3" xfId="29194" xr:uid="{C2D79030-5EF4-4CF6-A74F-B39E376D140A}"/>
    <cellStyle name="Обычный 2 3 2 11" xfId="9419" xr:uid="{9503AD5E-106C-456D-A17D-A3D81726D64F}"/>
    <cellStyle name="Обычный 2 3 2 11 2" xfId="19877" xr:uid="{78B131A8-0048-4F62-954B-DEC1E747C918}"/>
    <cellStyle name="Обычный 2 3 2 11 3" xfId="31720" xr:uid="{A9BC7B8B-497B-4234-9414-D1A6016B4EBD}"/>
    <cellStyle name="Обычный 2 3 2 12" xfId="12164" xr:uid="{C06F79B5-92F1-43C7-B0A5-AE5E8DD83D88}"/>
    <cellStyle name="Обычный 2 3 2 13" xfId="24159" xr:uid="{84D662A6-CE8B-43F5-9960-C4A949E11215}"/>
    <cellStyle name="Обычный 2 3 2 14" xfId="491" xr:uid="{AD81FD3E-1B2B-42D6-93DD-046661A765F1}"/>
    <cellStyle name="Обычный 2 3 2 2" xfId="1358" xr:uid="{8F3E8F07-029D-4718-A4AE-CD090C2E838D}"/>
    <cellStyle name="Обычный 2 3 2 2 2" xfId="35900" xr:uid="{78FADDE4-63D6-4359-8FA2-9FFC70C910CB}"/>
    <cellStyle name="Обычный 2 3 2 3" xfId="2093" xr:uid="{1B42E990-A9D6-452F-A23D-62567F5CB66B}"/>
    <cellStyle name="Обычный 2 3 2 3 2" xfId="2646" xr:uid="{50AF098A-A477-400C-B1E4-EB558A19CBBE}"/>
    <cellStyle name="Обычный 2 3 2 3 2 2" xfId="3676" xr:uid="{F63A547D-5923-435E-9074-2FD17EBAF98C}"/>
    <cellStyle name="Обычный 2 3 2 3 2 2 2" xfId="6268" xr:uid="{DB592EBB-36A2-4F74-87A7-BE5DE5BE52EA}"/>
    <cellStyle name="Обычный 2 3 2 3 2 2 2 2" xfId="16726" xr:uid="{11025766-D8CD-4EBA-A28C-6AB41B586790}"/>
    <cellStyle name="Обычный 2 3 2 3 2 2 2 3" xfId="28632" xr:uid="{F0F1258F-784F-4973-8AD8-2385A26BD4EA}"/>
    <cellStyle name="Обычный 2 3 2 3 2 2 3" xfId="8839" xr:uid="{1C07C7F7-10F3-480E-B6BA-A5B96702468B}"/>
    <cellStyle name="Обычный 2 3 2 3 2 2 3 2" xfId="19297" xr:uid="{5997B103-5DC3-4D83-A649-6AA2B8E7DA14}"/>
    <cellStyle name="Обычный 2 3 2 3 2 2 3 3" xfId="31153" xr:uid="{AB4F4301-5347-49A8-AF5A-B26105FE1190}"/>
    <cellStyle name="Обычный 2 3 2 3 2 2 4" xfId="11410" xr:uid="{9E4FEC56-3824-4B73-B8D3-DD269637C6C0}"/>
    <cellStyle name="Обычный 2 3 2 3 2 2 4 2" xfId="21868" xr:uid="{EA71FCF9-997A-4494-A1E0-67BD42D21AF3}"/>
    <cellStyle name="Обычный 2 3 2 3 2 2 4 3" xfId="33711" xr:uid="{F1AFF89D-332B-40A7-97FE-F2EAAAF875C1}"/>
    <cellStyle name="Обычный 2 3 2 3 2 2 5" xfId="14155" xr:uid="{E7E9EB8C-1701-4242-813B-48ACB84172F7}"/>
    <cellStyle name="Обычный 2 3 2 3 2 2 6" xfId="26132" xr:uid="{4B333D17-F78A-473E-BE2B-6FF0FA9468B4}"/>
    <cellStyle name="Обычный 2 3 2 3 2 3" xfId="5238" xr:uid="{C70E85B1-7231-4772-942B-CAAD94A6782E}"/>
    <cellStyle name="Обычный 2 3 2 3 2 3 2" xfId="15696" xr:uid="{C7066CEC-8CF8-49B4-AC92-D8A2570FABFA}"/>
    <cellStyle name="Обычный 2 3 2 3 2 3 3" xfId="27631" xr:uid="{B1371A2F-0196-458C-A9D7-0F22AD3C2B11}"/>
    <cellStyle name="Обычный 2 3 2 3 2 4" xfId="7809" xr:uid="{FBDB713E-88C3-48B4-8DF6-08D957B7EF10}"/>
    <cellStyle name="Обычный 2 3 2 3 2 4 2" xfId="18267" xr:uid="{2412D75A-CD7C-42CA-8C13-F586C6BA707F}"/>
    <cellStyle name="Обычный 2 3 2 3 2 4 3" xfId="30144" xr:uid="{2E9069DD-31DA-4E31-A256-0789F3EB6D63}"/>
    <cellStyle name="Обычный 2 3 2 3 2 5" xfId="10380" xr:uid="{5C579CF0-40B3-4952-A284-469756EA874E}"/>
    <cellStyle name="Обычный 2 3 2 3 2 5 2" xfId="20838" xr:uid="{81A96A8B-933A-4AF5-B297-2F9BB792F439}"/>
    <cellStyle name="Обычный 2 3 2 3 2 5 3" xfId="32681" xr:uid="{D192B51F-DC7A-4E04-B77E-B6DA512F9AB3}"/>
    <cellStyle name="Обычный 2 3 2 3 2 6" xfId="13125" xr:uid="{7209EC1D-0F28-42D7-9635-B611755C5A27}"/>
    <cellStyle name="Обычный 2 3 2 3 2 7" xfId="25133" xr:uid="{F375A6CB-52BC-4A3F-82F0-38D6362617CD}"/>
    <cellStyle name="Обычный 2 3 2 3 3" xfId="3161" xr:uid="{033BDA11-D7BA-457B-B104-250F5BB802EB}"/>
    <cellStyle name="Обычный 2 3 2 3 3 2" xfId="5753" xr:uid="{2411FA73-FFDC-4C5B-B5DC-5152F03E87E3}"/>
    <cellStyle name="Обычный 2 3 2 3 3 2 2" xfId="16211" xr:uid="{F22CAF66-D9BE-4025-B572-CFC2C9493017}"/>
    <cellStyle name="Обычный 2 3 2 3 3 2 3" xfId="28132" xr:uid="{CD36A3B9-7D1E-4391-96CF-35D8251FB1F8}"/>
    <cellStyle name="Обычный 2 3 2 3 3 3" xfId="8324" xr:uid="{38F3CC15-0772-4E60-848F-EBAE435FEB79}"/>
    <cellStyle name="Обычный 2 3 2 3 3 3 2" xfId="18782" xr:uid="{83E933BB-EC12-4B11-BB18-F04640C6C0A7}"/>
    <cellStyle name="Обычный 2 3 2 3 3 3 3" xfId="30650" xr:uid="{E32D607F-DF2C-44CD-9623-6DE27F7B1624}"/>
    <cellStyle name="Обычный 2 3 2 3 3 4" xfId="10895" xr:uid="{D75B2F01-C4E4-44B4-8962-2C8558F26414}"/>
    <cellStyle name="Обычный 2 3 2 3 3 4 2" xfId="21353" xr:uid="{4B99A0FE-3957-44CC-B113-B868654F790F}"/>
    <cellStyle name="Обычный 2 3 2 3 3 4 3" xfId="33196" xr:uid="{AB09A1F5-398F-47B1-A99C-044135D75AA4}"/>
    <cellStyle name="Обычный 2 3 2 3 3 5" xfId="13640" xr:uid="{32C514C7-23C6-4199-921E-1016923B7585}"/>
    <cellStyle name="Обычный 2 3 2 3 3 6" xfId="25632" xr:uid="{F30C3B6E-F530-4BAE-86C3-22523E4D0942}"/>
    <cellStyle name="Обычный 2 3 2 3 4" xfId="3760" xr:uid="{DA57CC4B-779E-42B3-9217-91E1036091B8}"/>
    <cellStyle name="Обычный 2 3 2 3 4 2" xfId="6344" xr:uid="{22D7CE1F-F442-4C92-AC6A-94F5DC617E15}"/>
    <cellStyle name="Обычный 2 3 2 3 4 2 2" xfId="16802" xr:uid="{352B4995-E448-4C51-A1AB-FCDBDE6BCCE0}"/>
    <cellStyle name="Обычный 2 3 2 3 4 2 3" xfId="28704" xr:uid="{1F7FA966-766B-46F4-927E-A75A6ABB3E65}"/>
    <cellStyle name="Обычный 2 3 2 3 4 3" xfId="8915" xr:uid="{E6BDA33F-D6FF-4A6A-B19E-2B6808FB2385}"/>
    <cellStyle name="Обычный 2 3 2 3 4 3 2" xfId="19373" xr:uid="{51817DBC-6754-4976-8258-4E26DC2326A9}"/>
    <cellStyle name="Обычный 2 3 2 3 4 3 3" xfId="31226" xr:uid="{0E0933F2-C11A-496E-83E2-6D47FF3EF0D3}"/>
    <cellStyle name="Обычный 2 3 2 3 4 4" xfId="11486" xr:uid="{C51CE7A5-32B3-4429-8006-563301E6B9BD}"/>
    <cellStyle name="Обычный 2 3 2 3 4 4 2" xfId="21944" xr:uid="{9B8CCC42-7EE8-4971-B793-8987E14CF54A}"/>
    <cellStyle name="Обычный 2 3 2 3 4 4 3" xfId="33786" xr:uid="{7B48D4E4-FE1D-4620-ABD9-ACED01D30F54}"/>
    <cellStyle name="Обычный 2 3 2 3 4 5" xfId="14231" xr:uid="{EB06FBA4-B52D-40E6-8F36-51F1DCC00C9C}"/>
    <cellStyle name="Обычный 2 3 2 3 4 6" xfId="26204" xr:uid="{B20000E8-935C-424B-B285-C064575E1737}"/>
    <cellStyle name="Обычный 2 3 2 3 5" xfId="4723" xr:uid="{A00BEF92-3557-472F-85F1-C07F8C33A481}"/>
    <cellStyle name="Обычный 2 3 2 3 5 2" xfId="15181" xr:uid="{914292A4-050D-4A1A-B768-C2C84B0662F7}"/>
    <cellStyle name="Обычный 2 3 2 3 5 3" xfId="27130" xr:uid="{6090B442-A9D7-4B3D-98E1-A8C9AB0CCC58}"/>
    <cellStyle name="Обычный 2 3 2 3 6" xfId="7294" xr:uid="{A8CCB3CF-37B5-4CD9-93E5-D51630E508CE}"/>
    <cellStyle name="Обычный 2 3 2 3 6 2" xfId="17752" xr:uid="{32EBC3A3-1806-42DA-9401-988179E4D043}"/>
    <cellStyle name="Обычный 2 3 2 3 6 3" xfId="29635" xr:uid="{4F00ACD7-AAD3-4945-B275-8924828B62C3}"/>
    <cellStyle name="Обычный 2 3 2 3 7" xfId="9865" xr:uid="{3918989C-616D-462E-94FB-EF0B0861DED1}"/>
    <cellStyle name="Обычный 2 3 2 3 7 2" xfId="20323" xr:uid="{7FA58723-1CFD-410B-AB76-E0654A54A3F5}"/>
    <cellStyle name="Обычный 2 3 2 3 7 3" xfId="32166" xr:uid="{93502335-FADD-40BC-8738-7E6818BD3936}"/>
    <cellStyle name="Обычный 2 3 2 3 8" xfId="12610" xr:uid="{E6DDC1BB-7E6E-411E-86E8-9E1DB9B2E6A5}"/>
    <cellStyle name="Обычный 2 3 2 3 9" xfId="24632" xr:uid="{B67A01FB-27EC-4B99-A5CC-E36F1FE5D30C}"/>
    <cellStyle name="Обычный 2 3 2 4" xfId="2094" xr:uid="{46D3C830-DB15-41A3-BA1A-8B8BAEE78C24}"/>
    <cellStyle name="Обычный 2 3 2 4 2" xfId="2647" xr:uid="{CF33D34A-CF8F-4781-9F69-0E3310B6893F}"/>
    <cellStyle name="Обычный 2 3 2 4 2 2" xfId="3677" xr:uid="{F98AC5B7-B24D-4676-9E7D-78F9893FEDB0}"/>
    <cellStyle name="Обычный 2 3 2 4 2 2 2" xfId="6269" xr:uid="{FE132597-2B4B-49A0-9465-C8CCE8606904}"/>
    <cellStyle name="Обычный 2 3 2 4 2 2 2 2" xfId="16727" xr:uid="{D20D384D-B858-44BD-B73A-DDE49F0336D4}"/>
    <cellStyle name="Обычный 2 3 2 4 2 2 2 3" xfId="28633" xr:uid="{7B34DA8A-5B66-4B00-8B52-A48AB2E78CC5}"/>
    <cellStyle name="Обычный 2 3 2 4 2 2 3" xfId="8840" xr:uid="{9C24546A-F4E0-4A40-88F4-BC5B5177D219}"/>
    <cellStyle name="Обычный 2 3 2 4 2 2 3 2" xfId="19298" xr:uid="{35A201FF-A83B-4E22-8CDD-25F5CE44AD88}"/>
    <cellStyle name="Обычный 2 3 2 4 2 2 3 3" xfId="31154" xr:uid="{D28A08CD-26C0-44E0-BAD0-0B7795BFEE0D}"/>
    <cellStyle name="Обычный 2 3 2 4 2 2 4" xfId="11411" xr:uid="{F76D247F-3B3E-45C7-800A-EAD59E9E9E61}"/>
    <cellStyle name="Обычный 2 3 2 4 2 2 4 2" xfId="21869" xr:uid="{92FA9E0C-F302-465E-8C4D-8A948FE700B2}"/>
    <cellStyle name="Обычный 2 3 2 4 2 2 4 3" xfId="33712" xr:uid="{477972D7-0A56-4EBE-AAD6-E290FB96E882}"/>
    <cellStyle name="Обычный 2 3 2 4 2 2 5" xfId="14156" xr:uid="{A43D2E82-7EA1-4941-8609-8159D6F4F2CF}"/>
    <cellStyle name="Обычный 2 3 2 4 2 2 6" xfId="26133" xr:uid="{4A985471-A6AD-4A41-901E-0BF46B2C61B5}"/>
    <cellStyle name="Обычный 2 3 2 4 2 3" xfId="5239" xr:uid="{0FBC9135-C896-4C6F-9D52-54ED45E1CC5F}"/>
    <cellStyle name="Обычный 2 3 2 4 2 3 2" xfId="15697" xr:uid="{39BCA6E7-5699-486A-8472-30636FF1C703}"/>
    <cellStyle name="Обычный 2 3 2 4 2 3 3" xfId="27632" xr:uid="{D6B4B5E8-AB00-4E63-BF13-FB4650874D1A}"/>
    <cellStyle name="Обычный 2 3 2 4 2 4" xfId="7810" xr:uid="{E2555104-2416-43D3-9A39-2F9BFE951836}"/>
    <cellStyle name="Обычный 2 3 2 4 2 4 2" xfId="18268" xr:uid="{BE3417C2-E1BE-4A62-A3B5-70F447979AFE}"/>
    <cellStyle name="Обычный 2 3 2 4 2 4 3" xfId="30145" xr:uid="{DE7BECC2-CDB9-44F7-98D6-9489800172B3}"/>
    <cellStyle name="Обычный 2 3 2 4 2 5" xfId="10381" xr:uid="{AD684AE7-E76F-4D78-9BAA-21A36859B473}"/>
    <cellStyle name="Обычный 2 3 2 4 2 5 2" xfId="20839" xr:uid="{EE2EC288-DAD1-4C3F-99DE-447336088356}"/>
    <cellStyle name="Обычный 2 3 2 4 2 5 3" xfId="32682" xr:uid="{D16C198E-2EE2-4D3A-BED0-939C665C8FC9}"/>
    <cellStyle name="Обычный 2 3 2 4 2 6" xfId="13126" xr:uid="{812055B8-9BFA-41BF-A61D-7C9AC5CC5BAE}"/>
    <cellStyle name="Обычный 2 3 2 4 2 7" xfId="25134" xr:uid="{A4DA3558-6200-4355-B7C3-5A02B94A906B}"/>
    <cellStyle name="Обычный 2 3 2 4 3" xfId="3162" xr:uid="{9B5D56DA-DBD6-4BCE-9016-E86E6086B9AE}"/>
    <cellStyle name="Обычный 2 3 2 4 3 2" xfId="5754" xr:uid="{81244F33-7DBD-4557-8F8E-A9A686F625B6}"/>
    <cellStyle name="Обычный 2 3 2 4 3 2 2" xfId="16212" xr:uid="{DC47631B-EDB4-4E5B-91C7-F3625D57E07E}"/>
    <cellStyle name="Обычный 2 3 2 4 3 2 3" xfId="28133" xr:uid="{2C5D07A4-47D7-474C-99C5-3BCFBD8F808C}"/>
    <cellStyle name="Обычный 2 3 2 4 3 3" xfId="8325" xr:uid="{54011B9D-CCD2-4573-AB01-CE66FFF5A603}"/>
    <cellStyle name="Обычный 2 3 2 4 3 3 2" xfId="18783" xr:uid="{6FC24D94-BEB1-4CDF-9428-67A16DF56B47}"/>
    <cellStyle name="Обычный 2 3 2 4 3 3 3" xfId="30651" xr:uid="{4856118E-8DEA-48D4-811A-F627E31F8B3C}"/>
    <cellStyle name="Обычный 2 3 2 4 3 4" xfId="10896" xr:uid="{1E501A1B-48A6-4DF9-B295-6D0ED5A745DA}"/>
    <cellStyle name="Обычный 2 3 2 4 3 4 2" xfId="21354" xr:uid="{D2158336-5EDC-4F05-BEBF-11285A168B34}"/>
    <cellStyle name="Обычный 2 3 2 4 3 4 3" xfId="33197" xr:uid="{7B057215-35E0-40C2-8F1F-ABFA5218794A}"/>
    <cellStyle name="Обычный 2 3 2 4 3 5" xfId="13641" xr:uid="{A8F4473F-EC0B-4B5C-A2CD-78DAE4EF2542}"/>
    <cellStyle name="Обычный 2 3 2 4 3 6" xfId="25633" xr:uid="{18730FC9-02D1-4271-B1D1-42F3107017F8}"/>
    <cellStyle name="Обычный 2 3 2 4 4" xfId="3761" xr:uid="{5D938E3A-20FF-40EE-9E5B-6E01CE86F4CF}"/>
    <cellStyle name="Обычный 2 3 2 4 4 2" xfId="6345" xr:uid="{0CC4DB28-6397-47AF-BDAE-F42DD142024C}"/>
    <cellStyle name="Обычный 2 3 2 4 4 2 2" xfId="16803" xr:uid="{0BE9AD75-7A91-40E3-B104-1679CEB5220C}"/>
    <cellStyle name="Обычный 2 3 2 4 4 2 3" xfId="28705" xr:uid="{CBA3FD20-FAA8-4331-82E8-1217808EC18F}"/>
    <cellStyle name="Обычный 2 3 2 4 4 3" xfId="8916" xr:uid="{B40CA299-FED2-4070-AB44-4DF074712188}"/>
    <cellStyle name="Обычный 2 3 2 4 4 3 2" xfId="19374" xr:uid="{7F5F5E6F-7F11-4C63-87BB-04C3C7B6C1A2}"/>
    <cellStyle name="Обычный 2 3 2 4 4 3 3" xfId="31227" xr:uid="{05CC1C20-44FC-4A95-A9CD-7C8A72E0EEA9}"/>
    <cellStyle name="Обычный 2 3 2 4 4 4" xfId="11487" xr:uid="{AEFE45BE-5DB9-4F68-9847-D18039A8F3C6}"/>
    <cellStyle name="Обычный 2 3 2 4 4 4 2" xfId="21945" xr:uid="{4AAD0B37-D4FC-4264-92C4-68BA848CE82D}"/>
    <cellStyle name="Обычный 2 3 2 4 4 4 3" xfId="33787" xr:uid="{799C2B73-7DB7-498F-82E6-6A950FFE6E9F}"/>
    <cellStyle name="Обычный 2 3 2 4 4 5" xfId="14232" xr:uid="{AD6B7951-FF89-4A25-91B6-34DACFE22727}"/>
    <cellStyle name="Обычный 2 3 2 4 4 6" xfId="26205" xr:uid="{788AB628-3532-43E6-9BE3-EA9A6A58631E}"/>
    <cellStyle name="Обычный 2 3 2 4 5" xfId="4724" xr:uid="{B6B1CA97-F864-474A-AA95-5FC75737D460}"/>
    <cellStyle name="Обычный 2 3 2 4 5 2" xfId="15182" xr:uid="{0669667F-19F4-418E-AA58-4495F29DCA69}"/>
    <cellStyle name="Обычный 2 3 2 4 5 3" xfId="27131" xr:uid="{0E567313-9CAF-494D-A8D8-B473DA19D358}"/>
    <cellStyle name="Обычный 2 3 2 4 6" xfId="7295" xr:uid="{832AE5BB-91DD-4D92-989C-D6407151ABAE}"/>
    <cellStyle name="Обычный 2 3 2 4 6 2" xfId="17753" xr:uid="{5CB4EAD6-AE15-4142-8DD5-8AA9D15DC723}"/>
    <cellStyle name="Обычный 2 3 2 4 6 3" xfId="29636" xr:uid="{877F0FCC-8665-42AD-8272-DC67BCF7B59D}"/>
    <cellStyle name="Обычный 2 3 2 4 7" xfId="9866" xr:uid="{F607B50F-3143-4CE8-BEDE-D5FEFEA7747A}"/>
    <cellStyle name="Обычный 2 3 2 4 7 2" xfId="20324" xr:uid="{BEEBA66D-2883-47AE-9169-E1D3DA4761D2}"/>
    <cellStyle name="Обычный 2 3 2 4 7 3" xfId="32167" xr:uid="{852B90D5-29B8-4A2A-BFD2-362647074656}"/>
    <cellStyle name="Обычный 2 3 2 4 8" xfId="12611" xr:uid="{7B3D7175-BE9C-430C-92DB-E0C148C277CC}"/>
    <cellStyle name="Обычный 2 3 2 4 9" xfId="24633" xr:uid="{F42D98FD-9A5F-4913-9E4A-D68B775C3176}"/>
    <cellStyle name="Обычный 2 3 2 5" xfId="2095" xr:uid="{60CCA073-0871-4495-B543-1333B3D152C4}"/>
    <cellStyle name="Обычный 2 3 2 5 2" xfId="2648" xr:uid="{F1BA5360-3B96-476B-98E5-0B8491C1BF92}"/>
    <cellStyle name="Обычный 2 3 2 5 2 2" xfId="3678" xr:uid="{C294D5F3-AAA1-413A-AD2B-6FF1CF5C4836}"/>
    <cellStyle name="Обычный 2 3 2 5 2 2 2" xfId="6270" xr:uid="{4D6D38A3-75E4-42CC-B40E-A63E727D22C3}"/>
    <cellStyle name="Обычный 2 3 2 5 2 2 2 2" xfId="16728" xr:uid="{F42875DA-7480-44C3-AC6D-5D6F666C644A}"/>
    <cellStyle name="Обычный 2 3 2 5 2 2 2 3" xfId="28634" xr:uid="{62EA3912-0D26-4402-91A5-D6D87C506858}"/>
    <cellStyle name="Обычный 2 3 2 5 2 2 3" xfId="8841" xr:uid="{9F46C3CB-FF01-4FB5-92F8-1AFB41C11850}"/>
    <cellStyle name="Обычный 2 3 2 5 2 2 3 2" xfId="19299" xr:uid="{7DD17381-FB8E-4448-97F4-817AEFD4B7C0}"/>
    <cellStyle name="Обычный 2 3 2 5 2 2 3 3" xfId="31155" xr:uid="{05610EED-F3B2-4698-BD0A-36EC03896E8C}"/>
    <cellStyle name="Обычный 2 3 2 5 2 2 4" xfId="11412" xr:uid="{976F6C02-2B7B-4EDF-8CB2-0266ADF3DA52}"/>
    <cellStyle name="Обычный 2 3 2 5 2 2 4 2" xfId="21870" xr:uid="{0F7AC752-A1FB-4A7B-816D-D77C3E8B533E}"/>
    <cellStyle name="Обычный 2 3 2 5 2 2 4 3" xfId="33713" xr:uid="{A1FA72B2-5CDC-4882-9D30-D78F9F81CEE9}"/>
    <cellStyle name="Обычный 2 3 2 5 2 2 5" xfId="14157" xr:uid="{CF0E53B1-081E-40A5-9CE4-0FDC4F5305A8}"/>
    <cellStyle name="Обычный 2 3 2 5 2 2 6" xfId="26134" xr:uid="{15CA4F20-60FE-4706-A4F8-CCCF9CCFD26B}"/>
    <cellStyle name="Обычный 2 3 2 5 2 3" xfId="5240" xr:uid="{8DE7A458-76B4-4CDF-A4C6-DE46B61D6853}"/>
    <cellStyle name="Обычный 2 3 2 5 2 3 2" xfId="15698" xr:uid="{48A604DF-0125-4031-A690-F74056744754}"/>
    <cellStyle name="Обычный 2 3 2 5 2 3 3" xfId="27633" xr:uid="{5E06A123-F50B-4C84-8B55-2F8039E257E5}"/>
    <cellStyle name="Обычный 2 3 2 5 2 4" xfId="7811" xr:uid="{01570482-0E67-4944-B5E1-6AC89230DEBD}"/>
    <cellStyle name="Обычный 2 3 2 5 2 4 2" xfId="18269" xr:uid="{C003D070-BE03-4729-B155-CDF176D18F7C}"/>
    <cellStyle name="Обычный 2 3 2 5 2 4 3" xfId="30146" xr:uid="{020FB0E9-C3FF-47B5-8FFA-31CC0799957B}"/>
    <cellStyle name="Обычный 2 3 2 5 2 5" xfId="10382" xr:uid="{4ECFA8CF-6A26-4F5C-9A24-D4751D9DD283}"/>
    <cellStyle name="Обычный 2 3 2 5 2 5 2" xfId="20840" xr:uid="{92636FD6-84AD-43B3-908D-68187DAB5A73}"/>
    <cellStyle name="Обычный 2 3 2 5 2 5 3" xfId="32683" xr:uid="{14FC0699-847A-4D74-8B05-36A67C30DB20}"/>
    <cellStyle name="Обычный 2 3 2 5 2 6" xfId="13127" xr:uid="{0C2F9BCC-D704-4B52-93F8-F14F67B31606}"/>
    <cellStyle name="Обычный 2 3 2 5 2 7" xfId="25135" xr:uid="{C99A43D1-9741-4D63-A5A1-2C065B239E59}"/>
    <cellStyle name="Обычный 2 3 2 5 3" xfId="3163" xr:uid="{2544DA7E-B1EB-4E46-A694-683093DE4005}"/>
    <cellStyle name="Обычный 2 3 2 5 3 2" xfId="5755" xr:uid="{610E374C-3A97-4B22-B85B-09A0E438E824}"/>
    <cellStyle name="Обычный 2 3 2 5 3 2 2" xfId="16213" xr:uid="{685A5D3E-6C70-402A-B500-0B0779C5AFEC}"/>
    <cellStyle name="Обычный 2 3 2 5 3 2 3" xfId="28134" xr:uid="{9BAEADE2-5D25-455F-B310-268D5E0B1D04}"/>
    <cellStyle name="Обычный 2 3 2 5 3 3" xfId="8326" xr:uid="{250ABD54-252E-4FA2-BDD8-E465910C3AEE}"/>
    <cellStyle name="Обычный 2 3 2 5 3 3 2" xfId="18784" xr:uid="{DB3C58C1-F2D0-43CA-BE10-EAF5401AA4F1}"/>
    <cellStyle name="Обычный 2 3 2 5 3 3 3" xfId="30652" xr:uid="{070C4843-AD51-4B2F-8B1C-7B2F187EF393}"/>
    <cellStyle name="Обычный 2 3 2 5 3 4" xfId="10897" xr:uid="{5F89FC38-6175-4919-9540-1E3BFFE47A40}"/>
    <cellStyle name="Обычный 2 3 2 5 3 4 2" xfId="21355" xr:uid="{ADD3D3DC-FAA3-4F3C-9D7F-37588E575B79}"/>
    <cellStyle name="Обычный 2 3 2 5 3 4 3" xfId="33198" xr:uid="{B0F41545-B11A-4BBD-9C5E-377E50835CE0}"/>
    <cellStyle name="Обычный 2 3 2 5 3 5" xfId="13642" xr:uid="{8D70C5F2-5DC7-45C3-832C-B42DB1850862}"/>
    <cellStyle name="Обычный 2 3 2 5 3 6" xfId="25634" xr:uid="{D0C6880E-3CAE-409E-B706-D8861B74CB34}"/>
    <cellStyle name="Обычный 2 3 2 5 4" xfId="3762" xr:uid="{F82C5B87-7FBC-4392-A847-71C9F8342C0B}"/>
    <cellStyle name="Обычный 2 3 2 5 4 2" xfId="6346" xr:uid="{0E7B0D78-9C8B-47A6-A67A-7AEAE86C2C6E}"/>
    <cellStyle name="Обычный 2 3 2 5 4 2 2" xfId="16804" xr:uid="{885AFDB6-5AF8-4773-A258-E40F44099843}"/>
    <cellStyle name="Обычный 2 3 2 5 4 2 3" xfId="28706" xr:uid="{BAB83417-B0DE-4340-AA90-4EE8B89514FC}"/>
    <cellStyle name="Обычный 2 3 2 5 4 3" xfId="8917" xr:uid="{9784232F-40D7-4669-9AF3-F353CD4990A1}"/>
    <cellStyle name="Обычный 2 3 2 5 4 3 2" xfId="19375" xr:uid="{3EB29D13-8713-4CC8-9877-7E704F8C7942}"/>
    <cellStyle name="Обычный 2 3 2 5 4 3 3" xfId="31228" xr:uid="{B9030F76-2C9A-4AF7-A822-E3A7A6B37195}"/>
    <cellStyle name="Обычный 2 3 2 5 4 4" xfId="11488" xr:uid="{0A98699C-5ACD-4F54-AF04-9FD5C84EE637}"/>
    <cellStyle name="Обычный 2 3 2 5 4 4 2" xfId="21946" xr:uid="{497EBC23-D974-4BDB-BE5A-572D19D8589A}"/>
    <cellStyle name="Обычный 2 3 2 5 4 4 3" xfId="33788" xr:uid="{9DAE93AA-6825-43FC-A4C8-4768DEB11379}"/>
    <cellStyle name="Обычный 2 3 2 5 4 5" xfId="14233" xr:uid="{DF36FAAB-5EFA-458D-8413-D84460DB364C}"/>
    <cellStyle name="Обычный 2 3 2 5 4 6" xfId="26206" xr:uid="{5FD21D84-91BA-457F-AAD5-8809BB6DA34E}"/>
    <cellStyle name="Обычный 2 3 2 5 5" xfId="4725" xr:uid="{506D36EB-A9B0-4A44-9A46-A66771E8E969}"/>
    <cellStyle name="Обычный 2 3 2 5 5 2" xfId="15183" xr:uid="{44BB5960-487D-4566-AAC7-E6F01A862B37}"/>
    <cellStyle name="Обычный 2 3 2 5 5 3" xfId="27132" xr:uid="{66D7DA93-92D7-43D5-9EA6-1FFEA3A0AECA}"/>
    <cellStyle name="Обычный 2 3 2 5 6" xfId="7296" xr:uid="{420A6F5C-884C-4275-B78E-4EC48A1E404C}"/>
    <cellStyle name="Обычный 2 3 2 5 6 2" xfId="17754" xr:uid="{801DDF46-BC24-497D-8D65-E376CA44895A}"/>
    <cellStyle name="Обычный 2 3 2 5 6 3" xfId="29637" xr:uid="{A4C5BCC3-FFF8-4AAD-9AFF-E012098027FE}"/>
    <cellStyle name="Обычный 2 3 2 5 7" xfId="9867" xr:uid="{EEEDA329-B590-439D-BBF4-F16AE3879A4E}"/>
    <cellStyle name="Обычный 2 3 2 5 7 2" xfId="20325" xr:uid="{C218A4CB-4FB2-463D-8038-832A475D32BF}"/>
    <cellStyle name="Обычный 2 3 2 5 7 3" xfId="32168" xr:uid="{6474AB89-C059-4A45-82ED-BE2ECE38197E}"/>
    <cellStyle name="Обычный 2 3 2 5 8" xfId="12612" xr:uid="{17AC80B3-160E-4633-A1CF-246474C45775}"/>
    <cellStyle name="Обычный 2 3 2 5 9" xfId="24634" xr:uid="{552C1B63-1CD3-4652-A7C3-672B8F1BDA30}"/>
    <cellStyle name="Обычный 2 3 2 6" xfId="2199" xr:uid="{D049CDB8-6C15-4032-AE80-478B2C92C8AB}"/>
    <cellStyle name="Обычный 2 3 2 6 2" xfId="3230" xr:uid="{EDF61849-E80D-4B94-88E1-372298CEB284}"/>
    <cellStyle name="Обычный 2 3 2 6 2 2" xfId="5822" xr:uid="{7812C4C0-BF2C-4239-AF36-FF1A01B05F00}"/>
    <cellStyle name="Обычный 2 3 2 6 2 2 2" xfId="16280" xr:uid="{F6845949-BEFF-4A8C-8754-374D847511DA}"/>
    <cellStyle name="Обычный 2 3 2 6 2 2 3" xfId="28197" xr:uid="{0B63A42A-0CA8-4FF9-8C1E-81B434FB455B}"/>
    <cellStyle name="Обычный 2 3 2 6 2 3" xfId="8393" xr:uid="{31553D5A-DBFF-4EA1-A8A4-B9F1C38A2383}"/>
    <cellStyle name="Обычный 2 3 2 6 2 3 2" xfId="18851" xr:uid="{35A55275-3FC8-4333-8FC6-3516FA263343}"/>
    <cellStyle name="Обычный 2 3 2 6 2 3 3" xfId="30716" xr:uid="{842C8E25-FD89-4DB5-B034-5ECC909AD854}"/>
    <cellStyle name="Обычный 2 3 2 6 2 4" xfId="10964" xr:uid="{C11945A7-4238-4F9D-A2B1-EDE9AF6C5117}"/>
    <cellStyle name="Обычный 2 3 2 6 2 4 2" xfId="21422" xr:uid="{D28264D2-5E03-4E39-9171-7C53D6FF776B}"/>
    <cellStyle name="Обычный 2 3 2 6 2 4 3" xfId="33265" xr:uid="{345B99B0-C56B-48EE-BD52-5BB2C4E9A82D}"/>
    <cellStyle name="Обычный 2 3 2 6 2 5" xfId="13709" xr:uid="{CA13AAD6-89FC-48B2-AECF-BECE1AD8EAE9}"/>
    <cellStyle name="Обычный 2 3 2 6 2 6" xfId="25697" xr:uid="{AA59A4EA-C555-4DA8-BCE3-C1CCC99CF0CD}"/>
    <cellStyle name="Обычный 2 3 2 6 3" xfId="4792" xr:uid="{70ADB942-324D-4A98-B6A6-C46A87E10202}"/>
    <cellStyle name="Обычный 2 3 2 6 3 2" xfId="15250" xr:uid="{97CC5A43-F87E-400D-A91E-1C892B737557}"/>
    <cellStyle name="Обычный 2 3 2 6 3 3" xfId="27196" xr:uid="{471FAAB3-4BF4-40E7-B316-E5184AD02097}"/>
    <cellStyle name="Обычный 2 3 2 6 4" xfId="7363" xr:uid="{B366E1F6-C896-448A-9771-2A65CB40E46A}"/>
    <cellStyle name="Обычный 2 3 2 6 4 2" xfId="17821" xr:uid="{854EE65F-C7D1-49BE-91D0-9F9A1B83274C}"/>
    <cellStyle name="Обычный 2 3 2 6 4 3" xfId="29702" xr:uid="{96874FB7-4FF9-47AF-86D8-3C9458208C5C}"/>
    <cellStyle name="Обычный 2 3 2 6 5" xfId="9934" xr:uid="{D8921C64-2096-44B9-91CE-83DAB0B57651}"/>
    <cellStyle name="Обычный 2 3 2 6 5 2" xfId="20392" xr:uid="{1ED3E501-1CE4-4FE0-9E60-A3EFAA82BB9A}"/>
    <cellStyle name="Обычный 2 3 2 6 5 3" xfId="32235" xr:uid="{B22BDD56-855D-4C27-95AC-5C0758FBD4F0}"/>
    <cellStyle name="Обычный 2 3 2 6 6" xfId="12679" xr:uid="{09B7A311-BFC3-4997-BADB-D4310B91CB14}"/>
    <cellStyle name="Обычный 2 3 2 6 7" xfId="24698" xr:uid="{E0469257-D267-4E1A-886A-D1DF8A74440C}"/>
    <cellStyle name="Обычный 2 3 2 7" xfId="2715" xr:uid="{F6CD9AC7-5C81-4730-8CE7-BAF26A7A8BAD}"/>
    <cellStyle name="Обычный 2 3 2 7 2" xfId="5307" xr:uid="{D75E84FF-CA5B-42CA-81BC-A87F07D41A75}"/>
    <cellStyle name="Обычный 2 3 2 7 2 2" xfId="15765" xr:uid="{C2615290-0117-45F6-AABE-45EF48AAFBD2}"/>
    <cellStyle name="Обычный 2 3 2 7 2 3" xfId="27698" xr:uid="{932A4C99-F31C-4DBA-AA01-1E2FC88B83C1}"/>
    <cellStyle name="Обычный 2 3 2 7 3" xfId="7878" xr:uid="{95B6B057-6BA8-40C9-83DB-B57EF206A62B}"/>
    <cellStyle name="Обычный 2 3 2 7 3 2" xfId="18336" xr:uid="{3193E0FB-FABB-40EC-9ABE-1D1CAA802F72}"/>
    <cellStyle name="Обычный 2 3 2 7 3 3" xfId="30212" xr:uid="{9D4DC71A-41D7-48FE-8285-3CFA6DFDE311}"/>
    <cellStyle name="Обычный 2 3 2 7 4" xfId="10449" xr:uid="{2F532A73-0CD0-49A9-A2E5-3E72B234C831}"/>
    <cellStyle name="Обычный 2 3 2 7 4 2" xfId="20907" xr:uid="{2FF197DF-E3C2-4506-9943-5F1F1A2ABA01}"/>
    <cellStyle name="Обычный 2 3 2 7 4 3" xfId="32750" xr:uid="{10926AC0-68A8-40C2-84BB-E301866C6C5D}"/>
    <cellStyle name="Обычный 2 3 2 7 5" xfId="13194" xr:uid="{D2579116-60FA-4C42-9DFE-C735794DB045}"/>
    <cellStyle name="Обычный 2 3 2 7 6" xfId="25198" xr:uid="{C908703C-1C8F-4AE1-98EA-4E343E038C3B}"/>
    <cellStyle name="Обычный 2 3 2 8" xfId="3759" xr:uid="{92927D65-0E01-4184-9ADD-6BCA3CA09AEE}"/>
    <cellStyle name="Обычный 2 3 2 9" xfId="4277" xr:uid="{E7D631E4-F71F-4FCC-9EA0-A51AF890D449}"/>
    <cellStyle name="Обычный 2 3 2 9 2" xfId="14735" xr:uid="{01EE4635-B4D1-4F1B-A2C3-0411563AB848}"/>
    <cellStyle name="Обычный 2 3 2 9 3" xfId="26690" xr:uid="{44F7F530-6ED2-4CCE-BB07-F0F66CC52A89}"/>
    <cellStyle name="Обычный 2 3 3" xfId="1359" xr:uid="{7B75AB22-13B7-4A6B-9AFB-C8EA8ACFACF7}"/>
    <cellStyle name="Обычный 2 3 4" xfId="1360" xr:uid="{53B68D23-6ED8-4997-B68A-19F31019E68C}"/>
    <cellStyle name="Обычный 2 3 4 2" xfId="35899" xr:uid="{BF4B20DB-9B34-4442-A05D-BEBEEB5D8980}"/>
    <cellStyle name="Обычный 2 3 5" xfId="1361" xr:uid="{060A4175-52FF-4C5A-8FD4-0E367452DAA5}"/>
    <cellStyle name="Обычный 2 3 6" xfId="2096" xr:uid="{2D3D9D3B-80F6-4F87-B4C0-B5A57DDED646}"/>
    <cellStyle name="Обычный 2 3 6 2" xfId="2649" xr:uid="{12BA5795-D79A-4789-AB32-A97597F7EBEA}"/>
    <cellStyle name="Обычный 2 3 6 2 2" xfId="3679" xr:uid="{2E791B2A-B436-4D2A-831E-79C48803623E}"/>
    <cellStyle name="Обычный 2 3 6 2 2 2" xfId="6271" xr:uid="{136D4A72-570C-421E-A5A9-139475CBA8FC}"/>
    <cellStyle name="Обычный 2 3 6 2 2 2 2" xfId="16729" xr:uid="{838DC09C-AC6C-4FFE-B341-322C8B65F08F}"/>
    <cellStyle name="Обычный 2 3 6 2 2 2 3" xfId="28635" xr:uid="{1B350517-E034-4052-AA2B-F31EAC6F20A2}"/>
    <cellStyle name="Обычный 2 3 6 2 2 3" xfId="8842" xr:uid="{50CBFEC8-6272-4514-88C7-6C9446DDECDE}"/>
    <cellStyle name="Обычный 2 3 6 2 2 3 2" xfId="19300" xr:uid="{89119211-1198-4482-AFBD-66831E00578F}"/>
    <cellStyle name="Обычный 2 3 6 2 2 3 3" xfId="31156" xr:uid="{6451D9FC-ED68-4A84-B7BB-D4FD12DCFE30}"/>
    <cellStyle name="Обычный 2 3 6 2 2 4" xfId="11413" xr:uid="{52D3FAD1-6EA7-4E38-A41F-96EFC603997C}"/>
    <cellStyle name="Обычный 2 3 6 2 2 4 2" xfId="21871" xr:uid="{D394AAD3-F364-491B-94EE-F35407014391}"/>
    <cellStyle name="Обычный 2 3 6 2 2 4 3" xfId="33714" xr:uid="{A254384E-FBE5-413A-B5B0-7B50DE5BF736}"/>
    <cellStyle name="Обычный 2 3 6 2 2 5" xfId="14158" xr:uid="{7C307D33-D2D4-4F84-80D6-4AC75C15AAD6}"/>
    <cellStyle name="Обычный 2 3 6 2 2 6" xfId="26135" xr:uid="{A232C6C1-58F0-4A44-96EE-06113D440580}"/>
    <cellStyle name="Обычный 2 3 6 2 3" xfId="5241" xr:uid="{B76732E2-7C5D-4BAC-8355-04DC02BDC4C1}"/>
    <cellStyle name="Обычный 2 3 6 2 3 2" xfId="15699" xr:uid="{FF34C1D9-B8A3-4695-9910-C1069E0F3CC3}"/>
    <cellStyle name="Обычный 2 3 6 2 3 3" xfId="27634" xr:uid="{D9D9E640-CD42-41FE-B5E2-2D408607B9C2}"/>
    <cellStyle name="Обычный 2 3 6 2 4" xfId="7812" xr:uid="{52439161-C9F3-4E3B-A865-2B92CAA0DF7D}"/>
    <cellStyle name="Обычный 2 3 6 2 4 2" xfId="18270" xr:uid="{D908D8CC-82A2-4E57-9EF7-18621A107ED7}"/>
    <cellStyle name="Обычный 2 3 6 2 4 3" xfId="30147" xr:uid="{3CAA42BF-C346-4522-9E97-E85DCF6F4724}"/>
    <cellStyle name="Обычный 2 3 6 2 5" xfId="10383" xr:uid="{CF6FF2DF-9A45-4713-B4B9-8B5940C3862A}"/>
    <cellStyle name="Обычный 2 3 6 2 5 2" xfId="20841" xr:uid="{A2705997-D4D4-4F12-BD9B-AD0E57A566C5}"/>
    <cellStyle name="Обычный 2 3 6 2 5 3" xfId="32684" xr:uid="{E4A7D004-32F1-4042-9267-D93F3BE3090B}"/>
    <cellStyle name="Обычный 2 3 6 2 6" xfId="13128" xr:uid="{0000E1D0-B8D5-4CC7-A84D-557166516315}"/>
    <cellStyle name="Обычный 2 3 6 2 7" xfId="25136" xr:uid="{B4876485-D21A-41DA-B5E1-704800DCF923}"/>
    <cellStyle name="Обычный 2 3 6 3" xfId="3164" xr:uid="{74DBDBDE-CCF1-46AD-83ED-6CEB49180943}"/>
    <cellStyle name="Обычный 2 3 6 3 2" xfId="5756" xr:uid="{0C5A4E4C-2D67-43C4-9E3C-10773ED58577}"/>
    <cellStyle name="Обычный 2 3 6 3 2 2" xfId="16214" xr:uid="{28D7327B-DE8F-4240-8EA0-3A56202131AA}"/>
    <cellStyle name="Обычный 2 3 6 3 2 3" xfId="28135" xr:uid="{759553B9-4DA1-457C-8661-95F6AB4C8CB3}"/>
    <cellStyle name="Обычный 2 3 6 3 3" xfId="8327" xr:uid="{E5566C57-A5ED-4AD1-A77D-6AD84D09B223}"/>
    <cellStyle name="Обычный 2 3 6 3 3 2" xfId="18785" xr:uid="{30DCE48D-A35D-40DE-8760-05138DEC98C3}"/>
    <cellStyle name="Обычный 2 3 6 3 3 3" xfId="30653" xr:uid="{2211879A-23CD-4592-AB6F-8E7C7684CAF8}"/>
    <cellStyle name="Обычный 2 3 6 3 4" xfId="10898" xr:uid="{25F84295-F927-476B-844A-F6B6B0080B7A}"/>
    <cellStyle name="Обычный 2 3 6 3 4 2" xfId="21356" xr:uid="{CF01CCF4-B13B-4035-B3A1-48F7A524ED8C}"/>
    <cellStyle name="Обычный 2 3 6 3 4 3" xfId="33199" xr:uid="{9ACC0CA6-1009-4665-90AA-E8F86F602C06}"/>
    <cellStyle name="Обычный 2 3 6 3 5" xfId="13643" xr:uid="{01FCEFB7-A75B-4D00-A93C-20E966C0CB78}"/>
    <cellStyle name="Обычный 2 3 6 3 6" xfId="25635" xr:uid="{E12D3ADD-5A68-496E-99F8-CC8AACECEC43}"/>
    <cellStyle name="Обычный 2 3 6 4" xfId="3763" xr:uid="{BF66EE01-DCF0-4A61-A73C-333BEF80DD51}"/>
    <cellStyle name="Обычный 2 3 6 4 2" xfId="6347" xr:uid="{F1A143F7-0D5D-4284-9193-945E1A9AD04E}"/>
    <cellStyle name="Обычный 2 3 6 4 2 2" xfId="16805" xr:uid="{F00E6AEF-F12B-4444-B8F1-85FEF328B1EA}"/>
    <cellStyle name="Обычный 2 3 6 4 2 3" xfId="28707" xr:uid="{5FD358A4-7AED-40AA-868B-B0F75FE357EE}"/>
    <cellStyle name="Обычный 2 3 6 4 3" xfId="8918" xr:uid="{FCFD04C1-471F-441A-9E7F-332C2C17F725}"/>
    <cellStyle name="Обычный 2 3 6 4 3 2" xfId="19376" xr:uid="{25076195-4579-4204-8969-04A8BD5999BF}"/>
    <cellStyle name="Обычный 2 3 6 4 3 3" xfId="31229" xr:uid="{FDAEC6E3-FAA6-4234-8B2B-83BA0555B409}"/>
    <cellStyle name="Обычный 2 3 6 4 4" xfId="11489" xr:uid="{CCD31792-9EE3-422D-A712-7683009EBAE3}"/>
    <cellStyle name="Обычный 2 3 6 4 4 2" xfId="21947" xr:uid="{97FA5D0C-B28B-478E-BA6B-4FA9FB830355}"/>
    <cellStyle name="Обычный 2 3 6 4 4 3" xfId="33789" xr:uid="{9220CAC6-C5BE-48AD-B0D4-C756186ECE40}"/>
    <cellStyle name="Обычный 2 3 6 4 5" xfId="14234" xr:uid="{50EF6513-AEEB-4865-ABAD-4E89449DAE3E}"/>
    <cellStyle name="Обычный 2 3 6 4 6" xfId="26207" xr:uid="{30A7FCFB-7241-4161-8109-F943F28B498D}"/>
    <cellStyle name="Обычный 2 3 6 5" xfId="4726" xr:uid="{623006D4-3367-42A8-BE28-346BAB461DEC}"/>
    <cellStyle name="Обычный 2 3 6 5 2" xfId="15184" xr:uid="{74E3D34E-ADC8-4CFA-B134-E1045B45E5E5}"/>
    <cellStyle name="Обычный 2 3 6 5 3" xfId="27133" xr:uid="{5AE5F96F-DC16-45FA-A298-E95F4685593D}"/>
    <cellStyle name="Обычный 2 3 6 6" xfId="7297" xr:uid="{E4964BF0-1DA7-4C65-906F-459D89892F43}"/>
    <cellStyle name="Обычный 2 3 6 6 2" xfId="17755" xr:uid="{761119AE-8765-406D-B546-10BEB19348B2}"/>
    <cellStyle name="Обычный 2 3 6 6 3" xfId="29638" xr:uid="{13DE957A-5120-4322-B941-D0FEBF2FC2D4}"/>
    <cellStyle name="Обычный 2 3 6 7" xfId="9868" xr:uid="{B47A8438-5788-4278-A046-8A029D4692B7}"/>
    <cellStyle name="Обычный 2 3 6 7 2" xfId="20326" xr:uid="{191CE8D7-5F75-4055-B818-2C1A1FA1803A}"/>
    <cellStyle name="Обычный 2 3 6 7 3" xfId="32169" xr:uid="{A9398740-6ACA-4811-A536-523353D00C45}"/>
    <cellStyle name="Обычный 2 3 6 8" xfId="12613" xr:uid="{7B7C5335-C7DA-473C-826C-9919B6387ED3}"/>
    <cellStyle name="Обычный 2 3 6 9" xfId="24635" xr:uid="{1BA948F7-391F-4EC5-A711-B180DE4F5A81}"/>
    <cellStyle name="Обычный 2 3 7" xfId="2198" xr:uid="{204263A9-6AFD-4078-8346-4FCE40343135}"/>
    <cellStyle name="Обычный 2 3 7 2" xfId="3229" xr:uid="{A7875671-37B5-4080-A86C-03FB58B2744D}"/>
    <cellStyle name="Обычный 2 3 7 2 2" xfId="5821" xr:uid="{94B93FCF-DE0E-4530-AFCE-4C80F3560EAF}"/>
    <cellStyle name="Обычный 2 3 7 2 2 2" xfId="16279" xr:uid="{A2EC1977-7FEB-4D81-B27A-DB6C6588570A}"/>
    <cellStyle name="Обычный 2 3 7 2 2 3" xfId="28196" xr:uid="{1215984D-DF47-4E64-99FB-58F886344676}"/>
    <cellStyle name="Обычный 2 3 7 2 3" xfId="8392" xr:uid="{1D91C6BB-6472-46AF-9AC7-97DE8A9CA841}"/>
    <cellStyle name="Обычный 2 3 7 2 3 2" xfId="18850" xr:uid="{EDF93F44-1787-42E2-9E4E-2A2E67A725B2}"/>
    <cellStyle name="Обычный 2 3 7 2 3 3" xfId="30715" xr:uid="{00ADC172-8C8B-456A-B1D0-23777E4368E7}"/>
    <cellStyle name="Обычный 2 3 7 2 4" xfId="10963" xr:uid="{8CACBF4C-ECB5-42B4-8C80-D0BA5356F16B}"/>
    <cellStyle name="Обычный 2 3 7 2 4 2" xfId="21421" xr:uid="{F5113601-1815-4A8E-8260-60BF765C2FB7}"/>
    <cellStyle name="Обычный 2 3 7 2 4 3" xfId="33264" xr:uid="{3582BB2F-DF1F-4902-A408-A38C2A8C22B8}"/>
    <cellStyle name="Обычный 2 3 7 2 5" xfId="13708" xr:uid="{9C610E83-99D4-4391-8F1A-8C2D52323AB1}"/>
    <cellStyle name="Обычный 2 3 7 2 6" xfId="25696" xr:uid="{828BD579-88B0-4B1F-81F3-2218D909705A}"/>
    <cellStyle name="Обычный 2 3 7 3" xfId="4791" xr:uid="{24515518-7374-41D8-BBFF-1BE95797D04C}"/>
    <cellStyle name="Обычный 2 3 7 3 2" xfId="15249" xr:uid="{AE1052F6-D83C-4B55-BFC9-55B1AFB34091}"/>
    <cellStyle name="Обычный 2 3 7 3 3" xfId="27195" xr:uid="{91E7A36C-E22B-42C5-8E01-D4D8C10F81A6}"/>
    <cellStyle name="Обычный 2 3 7 4" xfId="7362" xr:uid="{964A7644-210B-44EC-90A2-46E98980A942}"/>
    <cellStyle name="Обычный 2 3 7 4 2" xfId="17820" xr:uid="{C86062B5-97C6-420B-B7FE-FCA203607665}"/>
    <cellStyle name="Обычный 2 3 7 4 3" xfId="29701" xr:uid="{2629AAA1-19F6-4FDB-A3D8-F0919F7EC4BE}"/>
    <cellStyle name="Обычный 2 3 7 5" xfId="9933" xr:uid="{5AD3850E-3214-4F47-8A29-08239B2CE596}"/>
    <cellStyle name="Обычный 2 3 7 5 2" xfId="20391" xr:uid="{2671667F-2ABA-4FDE-9AD6-B6E07C44E000}"/>
    <cellStyle name="Обычный 2 3 7 5 3" xfId="32234" xr:uid="{ACE9FF69-B83B-4414-9CB4-9CB7BA4DFC4E}"/>
    <cellStyle name="Обычный 2 3 7 6" xfId="12678" xr:uid="{E0B9778F-9EAB-4410-8FE0-F0DE40D028EA}"/>
    <cellStyle name="Обычный 2 3 7 7" xfId="24697" xr:uid="{B7CCDEF4-6FB9-4315-8D06-4A4A95A05EE0}"/>
    <cellStyle name="Обычный 2 3 8" xfId="2714" xr:uid="{AF6312BA-FD94-4F60-9790-A6B99F0884A3}"/>
    <cellStyle name="Обычный 2 3 8 2" xfId="5306" xr:uid="{F54FE7AB-71EB-4ED4-9A94-39D09F938ECA}"/>
    <cellStyle name="Обычный 2 3 8 2 2" xfId="15764" xr:uid="{5276B6D6-BE9E-48CF-B988-F529E81B04D6}"/>
    <cellStyle name="Обычный 2 3 8 2 3" xfId="27697" xr:uid="{427A2B9B-A24C-4A09-B47E-F165F5B77583}"/>
    <cellStyle name="Обычный 2 3 8 3" xfId="7877" xr:uid="{7BB5A612-6D93-4FC3-A1B8-4A9E019D1732}"/>
    <cellStyle name="Обычный 2 3 8 3 2" xfId="18335" xr:uid="{C73DC680-ABF5-4311-B457-4FF9A4B4C54F}"/>
    <cellStyle name="Обычный 2 3 8 3 3" xfId="30211" xr:uid="{C6DC0717-BA3C-4D04-A78E-0EDB26705D0A}"/>
    <cellStyle name="Обычный 2 3 8 4" xfId="10448" xr:uid="{FAF27430-36D9-41F6-BD59-1DB266202334}"/>
    <cellStyle name="Обычный 2 3 8 4 2" xfId="20906" xr:uid="{3567E2BE-A0CF-4875-9141-111CB5E64AC2}"/>
    <cellStyle name="Обычный 2 3 8 4 3" xfId="32749" xr:uid="{411FE246-2C37-4B13-81B3-639309C3D239}"/>
    <cellStyle name="Обычный 2 3 8 5" xfId="13193" xr:uid="{F24D2D71-9070-4973-834E-A7D0BEDD87A3}"/>
    <cellStyle name="Обычный 2 3 8 6" xfId="25197" xr:uid="{123508A9-2CC7-4535-9BEF-2CB19D801FC2}"/>
    <cellStyle name="Обычный 2 3 9" xfId="3758" xr:uid="{151C3488-BA49-4487-A97A-C3E360059C87}"/>
    <cellStyle name="Обычный 2 3 9 2" xfId="6343" xr:uid="{2756D9EA-412A-4D9A-B9E3-3162C10CE605}"/>
    <cellStyle name="Обычный 2 3 9 2 2" xfId="16801" xr:uid="{9F18AC73-12B6-4779-AEA3-BDCA59990693}"/>
    <cellStyle name="Обычный 2 3 9 2 3" xfId="28703" xr:uid="{645AF9A0-13A5-4CFD-9EDB-23CAFF485CBA}"/>
    <cellStyle name="Обычный 2 3 9 3" xfId="8914" xr:uid="{4DBE82E3-070C-42C7-8A8A-5A2B4EC94482}"/>
    <cellStyle name="Обычный 2 3 9 3 2" xfId="19372" xr:uid="{88AF11CD-4934-4009-9425-F08808032743}"/>
    <cellStyle name="Обычный 2 3 9 3 3" xfId="31225" xr:uid="{80986B76-D9CB-43DC-9ECF-2A9782DE33AC}"/>
    <cellStyle name="Обычный 2 3 9 4" xfId="11485" xr:uid="{04C44C7A-2DF3-49D2-8D26-38B8CB4745BC}"/>
    <cellStyle name="Обычный 2 3 9 4 2" xfId="21943" xr:uid="{A513B329-C7F3-4844-8AA2-C51152FBE420}"/>
    <cellStyle name="Обычный 2 3 9 4 3" xfId="33785" xr:uid="{8FC4F7BC-D6D5-4D9E-B425-9856B80146FF}"/>
    <cellStyle name="Обычный 2 3 9 5" xfId="14230" xr:uid="{8403A965-7521-4681-8F3C-F179E7C8D294}"/>
    <cellStyle name="Обычный 2 3 9 6" xfId="26203" xr:uid="{E96D692A-3E63-4179-B7C7-271C3ADE0478}"/>
    <cellStyle name="Обычный 2 30" xfId="35862" xr:uid="{6B40AEC3-F4CA-4C9A-BDB9-A969772C9812}"/>
    <cellStyle name="Обычный 2 31" xfId="35870" xr:uid="{92612BA5-B617-401B-B739-859B178754FC}"/>
    <cellStyle name="Обычный 2 32" xfId="35864" xr:uid="{91373109-9223-46A1-B7B2-AB6E3CA0978F}"/>
    <cellStyle name="Обычный 2 33" xfId="35872" xr:uid="{50433D73-11C9-4254-BA0E-2CD707134A9B}"/>
    <cellStyle name="Обычный 2 34" xfId="35877" xr:uid="{9793ED94-524A-4939-9FC3-6D5764006B32}"/>
    <cellStyle name="Обычный 2 35" xfId="35889" xr:uid="{9E4B85B0-31C3-48F9-8BEA-6EFC0C3D031D}"/>
    <cellStyle name="Обычный 2 36" xfId="1362" xr:uid="{CACE7A16-8C90-411B-90F3-A5EA3F1A332E}"/>
    <cellStyle name="Обычный 2 37" xfId="35879" xr:uid="{0BD7C59C-F078-4998-8267-FC8274AF3E64}"/>
    <cellStyle name="Обычный 2 38" xfId="35884" xr:uid="{44429423-E2FA-4282-A4B5-751F95FDBC46}"/>
    <cellStyle name="Обычный 2 39" xfId="35880" xr:uid="{68C6C5BB-C0C5-46D7-B9B8-87D2C66B10E1}"/>
    <cellStyle name="Обычный 2 4" xfId="1363" xr:uid="{2E1201B5-6AEF-431A-B7F3-20D93847B33B}"/>
    <cellStyle name="Обычный 2 4 10" xfId="12165" xr:uid="{78578310-61E1-4CD3-A3ED-AC0A9BEA0A59}"/>
    <cellStyle name="Обычный 2 4 11" xfId="24253" xr:uid="{612A2827-7F3A-4212-8882-46358A4341C6}"/>
    <cellStyle name="Обычный 2 4 2" xfId="1364" xr:uid="{CBDD6F53-96F6-4ECD-9946-01460634A581}"/>
    <cellStyle name="Обычный 2 4 2 10" xfId="9421" xr:uid="{9507DBD9-D256-400F-BD9D-06824575903A}"/>
    <cellStyle name="Обычный 2 4 2 10 2" xfId="19879" xr:uid="{A8DF58A1-3F9D-47AA-968A-E2120E9B85CF}"/>
    <cellStyle name="Обычный 2 4 2 10 3" xfId="31722" xr:uid="{16A5582C-B8DF-4E99-96DB-6566AA55FB76}"/>
    <cellStyle name="Обычный 2 4 2 11" xfId="12166" xr:uid="{7FFBB9A9-2B14-4DBB-86C0-AC6B8098E505}"/>
    <cellStyle name="Обычный 2 4 2 12" xfId="24203" xr:uid="{BD70E88E-B353-46DE-97AF-9EA7741EA61C}"/>
    <cellStyle name="Обычный 2 4 2 2" xfId="2097" xr:uid="{D45A14FB-CDE6-4DED-9D31-B7CCDB470B5F}"/>
    <cellStyle name="Обычный 2 4 2 2 2" xfId="2650" xr:uid="{E77B61E8-A22B-43AA-AD69-2668D3A5FCF1}"/>
    <cellStyle name="Обычный 2 4 2 2 2 2" xfId="3680" xr:uid="{178C0547-2284-46BD-A7DA-85FD5BDB97E8}"/>
    <cellStyle name="Обычный 2 4 2 2 2 2 2" xfId="6272" xr:uid="{05D5280A-6E12-42DB-A76B-BC08DA6C4275}"/>
    <cellStyle name="Обычный 2 4 2 2 2 2 2 2" xfId="16730" xr:uid="{677E25F0-0A3D-4DF9-92CB-3ABBE4D88AF4}"/>
    <cellStyle name="Обычный 2 4 2 2 2 2 2 3" xfId="28636" xr:uid="{10F04D7D-6F7D-4DEB-A139-3347FB06C9E1}"/>
    <cellStyle name="Обычный 2 4 2 2 2 2 3" xfId="8843" xr:uid="{36B75207-725B-4AC2-A5A4-B62A90FD26F0}"/>
    <cellStyle name="Обычный 2 4 2 2 2 2 3 2" xfId="19301" xr:uid="{64B1800F-BC30-441D-975A-1F73151219AD}"/>
    <cellStyle name="Обычный 2 4 2 2 2 2 3 3" xfId="31157" xr:uid="{B68BC799-DCBB-4C6F-B0A7-0D8C520263DC}"/>
    <cellStyle name="Обычный 2 4 2 2 2 2 4" xfId="11414" xr:uid="{3B289C2A-FC8E-44F0-9D9B-6B6DCE38C476}"/>
    <cellStyle name="Обычный 2 4 2 2 2 2 4 2" xfId="21872" xr:uid="{D6B43E99-0A85-46AE-953E-E075368165AF}"/>
    <cellStyle name="Обычный 2 4 2 2 2 2 4 3" xfId="33715" xr:uid="{E849E87B-B1F1-4201-9C76-CA18081BA43F}"/>
    <cellStyle name="Обычный 2 4 2 2 2 2 5" xfId="14159" xr:uid="{B40E2093-5C23-4CE2-833B-E76A313FEBC2}"/>
    <cellStyle name="Обычный 2 4 2 2 2 2 6" xfId="26136" xr:uid="{0CAE170D-0C3E-48F4-971C-10846EC37D75}"/>
    <cellStyle name="Обычный 2 4 2 2 2 3" xfId="5242" xr:uid="{1579E877-A8C0-40F8-A131-77A6859375E9}"/>
    <cellStyle name="Обычный 2 4 2 2 2 3 2" xfId="15700" xr:uid="{AF505226-DCD5-49D5-9341-32E0794E32F9}"/>
    <cellStyle name="Обычный 2 4 2 2 2 3 3" xfId="27635" xr:uid="{EAD3140C-4526-4E09-B801-93BD21BDC730}"/>
    <cellStyle name="Обычный 2 4 2 2 2 4" xfId="7813" xr:uid="{8B84D191-9F36-497D-8DF4-0ED8257C789E}"/>
    <cellStyle name="Обычный 2 4 2 2 2 4 2" xfId="18271" xr:uid="{99B81619-054C-4230-8348-1D88436067C5}"/>
    <cellStyle name="Обычный 2 4 2 2 2 4 3" xfId="30148" xr:uid="{99C8DD3C-9F2E-4408-B5FC-D10B36F1F2B4}"/>
    <cellStyle name="Обычный 2 4 2 2 2 5" xfId="10384" xr:uid="{42EFA191-686B-48A4-B67A-83EB077250B7}"/>
    <cellStyle name="Обычный 2 4 2 2 2 5 2" xfId="20842" xr:uid="{D8BDC10A-1E59-4ACE-A161-9B491213149B}"/>
    <cellStyle name="Обычный 2 4 2 2 2 5 3" xfId="32685" xr:uid="{2DCCB38A-0186-4A71-A563-041C4E8C88A7}"/>
    <cellStyle name="Обычный 2 4 2 2 2 6" xfId="13129" xr:uid="{589AF7B5-5E9B-4889-9B8D-0AEC13E2E71A}"/>
    <cellStyle name="Обычный 2 4 2 2 2 7" xfId="25137" xr:uid="{8AEF048F-624D-4F05-99B1-FF79CEC32A81}"/>
    <cellStyle name="Обычный 2 4 2 2 3" xfId="3165" xr:uid="{4047FA67-7CAA-4C50-9F9D-AA50C0AE8A20}"/>
    <cellStyle name="Обычный 2 4 2 2 3 2" xfId="5757" xr:uid="{B05EED8B-F61C-423D-A9CA-6A31595A6AF8}"/>
    <cellStyle name="Обычный 2 4 2 2 3 2 2" xfId="16215" xr:uid="{721E8B8E-D6A1-4BCB-8135-5022509FCCCF}"/>
    <cellStyle name="Обычный 2 4 2 2 3 2 3" xfId="28136" xr:uid="{0D812887-08E9-4599-9D7A-312D0D0FF353}"/>
    <cellStyle name="Обычный 2 4 2 2 3 3" xfId="8328" xr:uid="{03869006-998D-4B20-8F71-08E71746F955}"/>
    <cellStyle name="Обычный 2 4 2 2 3 3 2" xfId="18786" xr:uid="{A515C604-1FAF-4DC3-B5D4-9D16E7DFC4B5}"/>
    <cellStyle name="Обычный 2 4 2 2 3 3 3" xfId="30654" xr:uid="{9FA3A855-CC81-4B9B-BB31-9E9E08EFD7CA}"/>
    <cellStyle name="Обычный 2 4 2 2 3 4" xfId="10899" xr:uid="{E2B24009-2D85-4B24-BEA6-8C9989A372EF}"/>
    <cellStyle name="Обычный 2 4 2 2 3 4 2" xfId="21357" xr:uid="{405E037B-96E4-42C8-9605-E8F7834F1401}"/>
    <cellStyle name="Обычный 2 4 2 2 3 4 3" xfId="33200" xr:uid="{29927FD3-C041-4231-8E64-CCA343892905}"/>
    <cellStyle name="Обычный 2 4 2 2 3 5" xfId="13644" xr:uid="{BBFBB78D-26DA-4DDD-982A-7344D1B78B8B}"/>
    <cellStyle name="Обычный 2 4 2 2 3 6" xfId="25636" xr:uid="{F2195C24-5E57-4846-B247-D5EE7E6DE0DE}"/>
    <cellStyle name="Обычный 2 4 2 2 4" xfId="3765" xr:uid="{551233ED-A4DB-4298-AEA4-075891B6B96F}"/>
    <cellStyle name="Обычный 2 4 2 2 4 2" xfId="6349" xr:uid="{7A9AEB52-DE36-43E7-BFBC-A96E39B220DA}"/>
    <cellStyle name="Обычный 2 4 2 2 4 2 2" xfId="16807" xr:uid="{1C1D12AB-9AB6-4EC2-85AA-3C0BD9CA903C}"/>
    <cellStyle name="Обычный 2 4 2 2 4 2 3" xfId="28709" xr:uid="{0880A167-282C-46E9-BB24-03708E3ECE00}"/>
    <cellStyle name="Обычный 2 4 2 2 4 3" xfId="8920" xr:uid="{63C27F8E-ECB2-433B-8313-E79740A2AC3F}"/>
    <cellStyle name="Обычный 2 4 2 2 4 3 2" xfId="19378" xr:uid="{3A181F96-7370-4C44-A8CE-3989DDC5639F}"/>
    <cellStyle name="Обычный 2 4 2 2 4 3 3" xfId="31231" xr:uid="{A0748749-56E9-4DD7-9F58-5EC3083AAC3B}"/>
    <cellStyle name="Обычный 2 4 2 2 4 4" xfId="11491" xr:uid="{44CC07A6-9A81-4CE2-B717-441C0AFAAD32}"/>
    <cellStyle name="Обычный 2 4 2 2 4 4 2" xfId="21949" xr:uid="{44F1CE18-6E8F-4D06-AB6C-41DCFAA36790}"/>
    <cellStyle name="Обычный 2 4 2 2 4 4 3" xfId="33791" xr:uid="{D8BB68E8-3E13-4C16-BEB1-7A05C02FB1E9}"/>
    <cellStyle name="Обычный 2 4 2 2 4 5" xfId="14236" xr:uid="{0C7F8AF4-C860-4261-BCC1-40335E4B2C40}"/>
    <cellStyle name="Обычный 2 4 2 2 4 6" xfId="26209" xr:uid="{0E15819C-74DF-4B3B-B38A-27DE654B4930}"/>
    <cellStyle name="Обычный 2 4 2 2 5" xfId="4727" xr:uid="{324DF4C7-F8C9-42B7-9A2F-9BA8C634F0DB}"/>
    <cellStyle name="Обычный 2 4 2 2 5 2" xfId="15185" xr:uid="{8924BB30-ACD8-4EF6-A3C8-A9955F45B877}"/>
    <cellStyle name="Обычный 2 4 2 2 5 3" xfId="27134" xr:uid="{40A5B0E8-8D9D-4A72-9AA6-9BE67D6D9A3E}"/>
    <cellStyle name="Обычный 2 4 2 2 6" xfId="7298" xr:uid="{4B0B4B69-9CBC-4464-9514-F07AC7695B69}"/>
    <cellStyle name="Обычный 2 4 2 2 6 2" xfId="17756" xr:uid="{C8F3F232-D3F7-451C-8E3F-91FCB56D0128}"/>
    <cellStyle name="Обычный 2 4 2 2 6 3" xfId="29639" xr:uid="{6CA9AD39-8C33-44C2-988E-6C9F2871FA3F}"/>
    <cellStyle name="Обычный 2 4 2 2 7" xfId="9869" xr:uid="{090D0154-9BFA-44EF-A9E5-953C9FEC64E5}"/>
    <cellStyle name="Обычный 2 4 2 2 7 2" xfId="20327" xr:uid="{3351D62F-CFB9-43F7-8E43-472F78A3D3EE}"/>
    <cellStyle name="Обычный 2 4 2 2 7 3" xfId="32170" xr:uid="{384E453D-FA07-4100-AAAA-CE2A7ABBA351}"/>
    <cellStyle name="Обычный 2 4 2 2 8" xfId="12614" xr:uid="{E727C99A-4E4D-4624-972B-663B95FC05B5}"/>
    <cellStyle name="Обычный 2 4 2 2 9" xfId="24636" xr:uid="{B5A5F415-420F-4E28-BDF5-0F88B00C96D1}"/>
    <cellStyle name="Обычный 2 4 2 3" xfId="2098" xr:uid="{F66A1826-9300-462A-A99E-AAE271BAEE19}"/>
    <cellStyle name="Обычный 2 4 2 3 2" xfId="2651" xr:uid="{5132CE1D-BDFA-43C2-AE3E-71B107CBD674}"/>
    <cellStyle name="Обычный 2 4 2 3 2 2" xfId="3681" xr:uid="{267B2EDA-7863-4CBC-9142-F7E932DF8F7D}"/>
    <cellStyle name="Обычный 2 4 2 3 2 2 2" xfId="6273" xr:uid="{51B3C92C-F169-4917-B60D-E7BC98B92FFD}"/>
    <cellStyle name="Обычный 2 4 2 3 2 2 2 2" xfId="16731" xr:uid="{D18DC2DA-4914-4007-9B2F-EC8237516F8A}"/>
    <cellStyle name="Обычный 2 4 2 3 2 2 2 3" xfId="28637" xr:uid="{39B58AFC-E652-498E-A5C0-12F6270B51B0}"/>
    <cellStyle name="Обычный 2 4 2 3 2 2 3" xfId="8844" xr:uid="{C2992571-1CB2-48E9-8D51-811DFB29C53A}"/>
    <cellStyle name="Обычный 2 4 2 3 2 2 3 2" xfId="19302" xr:uid="{06D81406-4531-4A86-A274-CA4A7A160373}"/>
    <cellStyle name="Обычный 2 4 2 3 2 2 3 3" xfId="31158" xr:uid="{982DFC8E-8207-43E1-8912-CD93D201CA6F}"/>
    <cellStyle name="Обычный 2 4 2 3 2 2 4" xfId="11415" xr:uid="{1F270375-150B-4134-9D2C-52F9112CDD58}"/>
    <cellStyle name="Обычный 2 4 2 3 2 2 4 2" xfId="21873" xr:uid="{163B2062-2F74-414C-AB67-E37A89B777EB}"/>
    <cellStyle name="Обычный 2 4 2 3 2 2 4 3" xfId="33716" xr:uid="{6ADE8BBE-CF52-4A0C-82E2-27C963B291F2}"/>
    <cellStyle name="Обычный 2 4 2 3 2 2 5" xfId="14160" xr:uid="{C5A4C115-9643-43B5-AEF0-26ADB5F15967}"/>
    <cellStyle name="Обычный 2 4 2 3 2 2 6" xfId="26137" xr:uid="{A14A44D3-1493-4815-87BB-C1EAD995BE3B}"/>
    <cellStyle name="Обычный 2 4 2 3 2 3" xfId="5243" xr:uid="{DA54B5AB-7514-4461-8A40-CB0B8EED2736}"/>
    <cellStyle name="Обычный 2 4 2 3 2 3 2" xfId="15701" xr:uid="{B0D46935-3FAF-4BF6-BE7A-9DE75AE419F2}"/>
    <cellStyle name="Обычный 2 4 2 3 2 3 3" xfId="27636" xr:uid="{400B1BE1-599E-4096-B0EC-1C9EEAC365FF}"/>
    <cellStyle name="Обычный 2 4 2 3 2 4" xfId="7814" xr:uid="{500BDB23-B62D-49FB-9CCF-B43DAE6B377B}"/>
    <cellStyle name="Обычный 2 4 2 3 2 4 2" xfId="18272" xr:uid="{2683B5C1-A4D0-4C8F-B1FA-DFFBD30BD360}"/>
    <cellStyle name="Обычный 2 4 2 3 2 4 3" xfId="30149" xr:uid="{8D590364-1E60-418A-8021-9CAB18537550}"/>
    <cellStyle name="Обычный 2 4 2 3 2 5" xfId="10385" xr:uid="{AB586843-C394-4E5D-A990-7BB09B8804DD}"/>
    <cellStyle name="Обычный 2 4 2 3 2 5 2" xfId="20843" xr:uid="{B92F733B-F810-4A63-B1CC-0E33D9C70DB1}"/>
    <cellStyle name="Обычный 2 4 2 3 2 5 3" xfId="32686" xr:uid="{EA3F4D3B-6B51-4974-AB8E-2099D1750DCB}"/>
    <cellStyle name="Обычный 2 4 2 3 2 6" xfId="13130" xr:uid="{225EC067-4264-4BF7-9D79-5E221F3651E8}"/>
    <cellStyle name="Обычный 2 4 2 3 2 7" xfId="25138" xr:uid="{419BA728-6280-448D-BE3B-7D865053C2E8}"/>
    <cellStyle name="Обычный 2 4 2 3 3" xfId="3166" xr:uid="{94C65EB5-5767-49E0-8236-FFFFAAA83F2D}"/>
    <cellStyle name="Обычный 2 4 2 3 3 2" xfId="5758" xr:uid="{A2A5C8A3-1B29-4619-B12D-88C9B791AF1A}"/>
    <cellStyle name="Обычный 2 4 2 3 3 2 2" xfId="16216" xr:uid="{8899CC6D-D0BE-42AE-8991-4A6E0ACC6196}"/>
    <cellStyle name="Обычный 2 4 2 3 3 2 3" xfId="28137" xr:uid="{4551CF63-1C14-440F-8184-57B6D5E83036}"/>
    <cellStyle name="Обычный 2 4 2 3 3 3" xfId="8329" xr:uid="{91999ECC-9BF1-4436-9203-26B8D8128B3A}"/>
    <cellStyle name="Обычный 2 4 2 3 3 3 2" xfId="18787" xr:uid="{BC8C2B2F-06D7-482C-BF2A-38940F002245}"/>
    <cellStyle name="Обычный 2 4 2 3 3 3 3" xfId="30655" xr:uid="{A07EC295-60A2-4C1D-BFA6-5FABCEA70FDA}"/>
    <cellStyle name="Обычный 2 4 2 3 3 4" xfId="10900" xr:uid="{2BFB9A0F-9429-46AD-ACF3-6855B072DC01}"/>
    <cellStyle name="Обычный 2 4 2 3 3 4 2" xfId="21358" xr:uid="{659D7377-B1FA-49FE-BA1B-84ADD84FF553}"/>
    <cellStyle name="Обычный 2 4 2 3 3 4 3" xfId="33201" xr:uid="{5CD04405-C59A-4F57-B87B-8CA555ABAA8D}"/>
    <cellStyle name="Обычный 2 4 2 3 3 5" xfId="13645" xr:uid="{F129FEE1-ACE8-4577-8B00-1557820089CA}"/>
    <cellStyle name="Обычный 2 4 2 3 3 6" xfId="25637" xr:uid="{FAF352CB-D4C0-43EA-BD11-8C59A2563E2F}"/>
    <cellStyle name="Обычный 2 4 2 3 4" xfId="3766" xr:uid="{FD019223-28C2-4710-84EE-53E8ECAD27F1}"/>
    <cellStyle name="Обычный 2 4 2 3 4 2" xfId="6350" xr:uid="{D396077F-C993-47CE-A95C-48E4EF3DE5B6}"/>
    <cellStyle name="Обычный 2 4 2 3 4 2 2" xfId="16808" xr:uid="{9E5E6564-ADAD-4936-96ED-B021A3C9CA98}"/>
    <cellStyle name="Обычный 2 4 2 3 4 2 3" xfId="28710" xr:uid="{F26B34AF-19E9-47F6-9343-05461D18EA20}"/>
    <cellStyle name="Обычный 2 4 2 3 4 3" xfId="8921" xr:uid="{A215D522-AFD6-4C4A-AE3C-C3DA59D53E4C}"/>
    <cellStyle name="Обычный 2 4 2 3 4 3 2" xfId="19379" xr:uid="{4E5B5650-27EF-4C9C-958F-580B4C9E07BD}"/>
    <cellStyle name="Обычный 2 4 2 3 4 3 3" xfId="31232" xr:uid="{27147048-8B2C-4E62-913B-520321DC4DBD}"/>
    <cellStyle name="Обычный 2 4 2 3 4 4" xfId="11492" xr:uid="{7EA7675C-08B4-469C-928D-4CE98EC5A405}"/>
    <cellStyle name="Обычный 2 4 2 3 4 4 2" xfId="21950" xr:uid="{BF764645-7B90-47A7-A931-BB0EA67BA8FC}"/>
    <cellStyle name="Обычный 2 4 2 3 4 4 3" xfId="33792" xr:uid="{2175FA33-D118-47D6-B274-DED9CFF201A9}"/>
    <cellStyle name="Обычный 2 4 2 3 4 5" xfId="14237" xr:uid="{B5F971EE-2F88-4370-87D1-842B7F7DEC71}"/>
    <cellStyle name="Обычный 2 4 2 3 4 6" xfId="26210" xr:uid="{2965DE6E-29DF-473F-B44B-D129CCD24911}"/>
    <cellStyle name="Обычный 2 4 2 3 5" xfId="4728" xr:uid="{A87EBF48-0325-4D09-A495-78048B97BCD3}"/>
    <cellStyle name="Обычный 2 4 2 3 5 2" xfId="15186" xr:uid="{4463524E-67C5-49E5-B0E7-ABB5C553D449}"/>
    <cellStyle name="Обычный 2 4 2 3 5 3" xfId="27135" xr:uid="{10DA3256-CF6B-468C-9F2B-9E5615519E46}"/>
    <cellStyle name="Обычный 2 4 2 3 6" xfId="7299" xr:uid="{A76EE03E-0001-40C6-997C-B1B98139BE56}"/>
    <cellStyle name="Обычный 2 4 2 3 6 2" xfId="17757" xr:uid="{68F50DFD-60B4-419A-B2F4-2F9689AA3CBD}"/>
    <cellStyle name="Обычный 2 4 2 3 6 3" xfId="29640" xr:uid="{7DC7FBCC-9A7C-4120-A812-23BA62B91A39}"/>
    <cellStyle name="Обычный 2 4 2 3 7" xfId="9870" xr:uid="{470932F3-9BA3-45C0-8E58-3A39C45A3529}"/>
    <cellStyle name="Обычный 2 4 2 3 7 2" xfId="20328" xr:uid="{8B4FBCE1-EF16-4871-9B3B-B1AB6C65D1F0}"/>
    <cellStyle name="Обычный 2 4 2 3 7 3" xfId="32171" xr:uid="{CEB92886-DEBA-4ACA-82E4-06D58E627EF2}"/>
    <cellStyle name="Обычный 2 4 2 3 8" xfId="12615" xr:uid="{944F5923-6DD8-45D4-8FF6-5392484896DA}"/>
    <cellStyle name="Обычный 2 4 2 3 9" xfId="24637" xr:uid="{76AAD4FC-C553-41C6-A756-AA093FE40E7E}"/>
    <cellStyle name="Обычный 2 4 2 4" xfId="2099" xr:uid="{068486FB-D446-42A2-9909-15595C163321}"/>
    <cellStyle name="Обычный 2 4 2 4 2" xfId="2652" xr:uid="{A93AF2E4-70DE-474A-8C61-11F5E48E9CA4}"/>
    <cellStyle name="Обычный 2 4 2 4 2 2" xfId="3682" xr:uid="{30DAD458-41C2-4B3B-9412-34C72DBEA43A}"/>
    <cellStyle name="Обычный 2 4 2 4 2 2 2" xfId="6274" xr:uid="{502F404F-197E-4CBD-91BA-20D02394ADF8}"/>
    <cellStyle name="Обычный 2 4 2 4 2 2 2 2" xfId="16732" xr:uid="{5568E4F8-BEA4-460A-8757-2B8D340D7333}"/>
    <cellStyle name="Обычный 2 4 2 4 2 2 2 3" xfId="28638" xr:uid="{BA8A9B5B-E900-404E-B3AA-F82DA20EADAE}"/>
    <cellStyle name="Обычный 2 4 2 4 2 2 3" xfId="8845" xr:uid="{74D8ADF7-E064-4082-9C23-7C8C60AA67DB}"/>
    <cellStyle name="Обычный 2 4 2 4 2 2 3 2" xfId="19303" xr:uid="{424B20E1-F18F-41F6-A95C-157ED26544F2}"/>
    <cellStyle name="Обычный 2 4 2 4 2 2 3 3" xfId="31159" xr:uid="{01295633-CDB8-4575-A54F-1CE7BD5E1E8A}"/>
    <cellStyle name="Обычный 2 4 2 4 2 2 4" xfId="11416" xr:uid="{87BE7000-3CE6-4BD4-8F7E-79EF9A2BC8F5}"/>
    <cellStyle name="Обычный 2 4 2 4 2 2 4 2" xfId="21874" xr:uid="{829818FF-BDE0-4286-8DA1-E7CB3B71F63E}"/>
    <cellStyle name="Обычный 2 4 2 4 2 2 4 3" xfId="33717" xr:uid="{76F907A8-8B90-44AB-8F75-23B184BAFE19}"/>
    <cellStyle name="Обычный 2 4 2 4 2 2 5" xfId="14161" xr:uid="{4A2C34C4-8836-41F9-8F55-ECEC3424D318}"/>
    <cellStyle name="Обычный 2 4 2 4 2 2 6" xfId="26138" xr:uid="{5B04FF60-1AE8-4F2D-AE49-1892EA3115EF}"/>
    <cellStyle name="Обычный 2 4 2 4 2 3" xfId="5244" xr:uid="{C5748F84-2CBA-4A01-8CE8-AB1DBCF70386}"/>
    <cellStyle name="Обычный 2 4 2 4 2 3 2" xfId="15702" xr:uid="{8F58E884-CDD9-45AA-A7A1-6E17E913A50A}"/>
    <cellStyle name="Обычный 2 4 2 4 2 3 3" xfId="27637" xr:uid="{49D03730-5D0D-491C-9E60-B17CB601BCC7}"/>
    <cellStyle name="Обычный 2 4 2 4 2 4" xfId="7815" xr:uid="{55BE9B58-24E2-4355-A53D-78B16336BEC3}"/>
    <cellStyle name="Обычный 2 4 2 4 2 4 2" xfId="18273" xr:uid="{082F0C67-E5CE-40C9-8B4F-5FABC4928D58}"/>
    <cellStyle name="Обычный 2 4 2 4 2 4 3" xfId="30150" xr:uid="{C7A1B177-FBAD-4943-89E4-A721B303DF6F}"/>
    <cellStyle name="Обычный 2 4 2 4 2 5" xfId="10386" xr:uid="{C3D50FCA-5FD4-458B-AA69-DF6B16716B9B}"/>
    <cellStyle name="Обычный 2 4 2 4 2 5 2" xfId="20844" xr:uid="{CF4D9C27-422C-4252-93A5-D4BE84E18168}"/>
    <cellStyle name="Обычный 2 4 2 4 2 5 3" xfId="32687" xr:uid="{DEB5E669-28E3-44F7-B302-C77654FB0A6A}"/>
    <cellStyle name="Обычный 2 4 2 4 2 6" xfId="13131" xr:uid="{079C00DB-52C5-489F-B8CD-300E6E92BC29}"/>
    <cellStyle name="Обычный 2 4 2 4 2 7" xfId="25139" xr:uid="{6762657F-3DFB-48D7-9750-3E4DFB514176}"/>
    <cellStyle name="Обычный 2 4 2 4 3" xfId="3167" xr:uid="{FC0181F5-BA2E-46B0-955C-580371BF14E3}"/>
    <cellStyle name="Обычный 2 4 2 4 3 2" xfId="5759" xr:uid="{FF628E49-00C7-43E6-9A43-5904066E914C}"/>
    <cellStyle name="Обычный 2 4 2 4 3 2 2" xfId="16217" xr:uid="{F4C053D1-5D22-4993-9E60-EF3EA3934183}"/>
    <cellStyle name="Обычный 2 4 2 4 3 2 3" xfId="28138" xr:uid="{B26FBCC8-0952-4D80-A297-350409F8C06F}"/>
    <cellStyle name="Обычный 2 4 2 4 3 3" xfId="8330" xr:uid="{65D03EEF-CEA5-4372-BA4D-507E7AC4AB33}"/>
    <cellStyle name="Обычный 2 4 2 4 3 3 2" xfId="18788" xr:uid="{4BEDCFF2-E3BB-45D6-A19B-0D1C4983E50B}"/>
    <cellStyle name="Обычный 2 4 2 4 3 3 3" xfId="30656" xr:uid="{FD3F72BC-B061-4DB2-86FB-4CA11A680C9C}"/>
    <cellStyle name="Обычный 2 4 2 4 3 4" xfId="10901" xr:uid="{65D66437-EEA5-44B6-B382-02BE242D1AA4}"/>
    <cellStyle name="Обычный 2 4 2 4 3 4 2" xfId="21359" xr:uid="{5A84DE5C-D917-46E0-B505-DB9E3788A5F2}"/>
    <cellStyle name="Обычный 2 4 2 4 3 4 3" xfId="33202" xr:uid="{D446A04D-F2EC-4E9E-A1D0-409F7EA44549}"/>
    <cellStyle name="Обычный 2 4 2 4 3 5" xfId="13646" xr:uid="{84C658E8-CD78-4BB1-96FF-73D7C91811A4}"/>
    <cellStyle name="Обычный 2 4 2 4 3 6" xfId="25638" xr:uid="{A300A0B7-AB0E-4D78-8D50-67624306DA5E}"/>
    <cellStyle name="Обычный 2 4 2 4 4" xfId="3767" xr:uid="{A8A8BCC6-6CD1-4190-9725-F055538833E7}"/>
    <cellStyle name="Обычный 2 4 2 4 4 2" xfId="6351" xr:uid="{89472E18-87EC-4874-843F-88C35CC15438}"/>
    <cellStyle name="Обычный 2 4 2 4 4 2 2" xfId="16809" xr:uid="{575E1088-446A-4992-BF84-27E62992F7A4}"/>
    <cellStyle name="Обычный 2 4 2 4 4 2 3" xfId="28711" xr:uid="{F29B5812-3FEE-419A-8B5E-AC9FC0A5399E}"/>
    <cellStyle name="Обычный 2 4 2 4 4 3" xfId="8922" xr:uid="{675DB1BA-D11B-437C-B9AA-E478D72F93BC}"/>
    <cellStyle name="Обычный 2 4 2 4 4 3 2" xfId="19380" xr:uid="{C2380B7B-BEB2-4728-8B72-A096A271296C}"/>
    <cellStyle name="Обычный 2 4 2 4 4 3 3" xfId="31233" xr:uid="{6AF144CA-DD76-42A4-9D58-067500E549DF}"/>
    <cellStyle name="Обычный 2 4 2 4 4 4" xfId="11493" xr:uid="{FEBE28A0-D0C4-46F7-A91F-EE4E34D95AD1}"/>
    <cellStyle name="Обычный 2 4 2 4 4 4 2" xfId="21951" xr:uid="{E270E7F7-823A-4CF6-B1B5-39CBC746408E}"/>
    <cellStyle name="Обычный 2 4 2 4 4 4 3" xfId="33793" xr:uid="{4753CC74-F1E1-4C37-BAA9-0AE6D8C70DFE}"/>
    <cellStyle name="Обычный 2 4 2 4 4 5" xfId="14238" xr:uid="{0D772840-7FC9-4C62-B4BE-C5298CBCE11D}"/>
    <cellStyle name="Обычный 2 4 2 4 4 6" xfId="26211" xr:uid="{DFB5979A-ACDE-4FFD-BFC1-F927E802BBBB}"/>
    <cellStyle name="Обычный 2 4 2 4 5" xfId="4729" xr:uid="{A66F272B-D61C-4E8B-B9FB-0204AF4EA1DC}"/>
    <cellStyle name="Обычный 2 4 2 4 5 2" xfId="15187" xr:uid="{5A3DC18B-898C-4E1E-9A60-12D35E6BA841}"/>
    <cellStyle name="Обычный 2 4 2 4 5 3" xfId="27136" xr:uid="{671DCC7C-4A7F-448B-A5DB-7E0F0272E8E4}"/>
    <cellStyle name="Обычный 2 4 2 4 6" xfId="7300" xr:uid="{9C568CA4-EBAC-45BA-B53B-2161E40B4B2C}"/>
    <cellStyle name="Обычный 2 4 2 4 6 2" xfId="17758" xr:uid="{352A20AF-14C6-43FF-BD6B-8286081400E4}"/>
    <cellStyle name="Обычный 2 4 2 4 6 3" xfId="29641" xr:uid="{6B9DE44B-D7B9-4D4E-B3FD-DD8B0B86C933}"/>
    <cellStyle name="Обычный 2 4 2 4 7" xfId="9871" xr:uid="{B2872B07-80F8-433F-B0F3-78B2205AC530}"/>
    <cellStyle name="Обычный 2 4 2 4 7 2" xfId="20329" xr:uid="{5D0E8DD0-94DA-4037-B6C3-A4EB78F236B4}"/>
    <cellStyle name="Обычный 2 4 2 4 7 3" xfId="32172" xr:uid="{88CD0EAB-746C-4E49-B9A1-7F3710243EC4}"/>
    <cellStyle name="Обычный 2 4 2 4 8" xfId="12616" xr:uid="{42226A79-5F59-444C-99E4-B96A2DC64A47}"/>
    <cellStyle name="Обычный 2 4 2 4 9" xfId="24638" xr:uid="{B2CA246C-9AF3-47EB-99ED-557F53156553}"/>
    <cellStyle name="Обычный 2 4 2 5" xfId="2201" xr:uid="{49026693-A60D-4093-BE05-832F9CB9CA7F}"/>
    <cellStyle name="Обычный 2 4 2 5 2" xfId="3232" xr:uid="{2E44DB7D-45D6-4FE2-82ED-5F6A318EC2A0}"/>
    <cellStyle name="Обычный 2 4 2 5 2 2" xfId="5824" xr:uid="{2E4E78EA-4932-4DFF-92AA-422A3DDF0B91}"/>
    <cellStyle name="Обычный 2 4 2 5 2 2 2" xfId="16282" xr:uid="{E7CDBAFE-3784-4FA0-8137-FE1E694E48B5}"/>
    <cellStyle name="Обычный 2 4 2 5 2 2 3" xfId="28199" xr:uid="{075B5D57-747A-4987-97DE-938BD7BFE2C2}"/>
    <cellStyle name="Обычный 2 4 2 5 2 3" xfId="8395" xr:uid="{BDFD2E3A-FD77-44A1-8BED-0F0E8397DAB5}"/>
    <cellStyle name="Обычный 2 4 2 5 2 3 2" xfId="18853" xr:uid="{01EF2F4B-1DA9-4C2E-BACA-6B9BFE069336}"/>
    <cellStyle name="Обычный 2 4 2 5 2 3 3" xfId="30718" xr:uid="{EA07169D-FA5C-49FC-9AAA-4DBB31324B7C}"/>
    <cellStyle name="Обычный 2 4 2 5 2 4" xfId="10966" xr:uid="{9489E296-5A7D-4577-8A6C-68E8F4CE9B4B}"/>
    <cellStyle name="Обычный 2 4 2 5 2 4 2" xfId="21424" xr:uid="{A48FDE17-0364-4DED-A361-85340934D365}"/>
    <cellStyle name="Обычный 2 4 2 5 2 4 3" xfId="33267" xr:uid="{DEA193C5-5156-4D3D-BEE8-CA1D047B47AD}"/>
    <cellStyle name="Обычный 2 4 2 5 2 5" xfId="13711" xr:uid="{8D0B8C9B-D451-4B7F-98B8-9F563E3FBA66}"/>
    <cellStyle name="Обычный 2 4 2 5 2 6" xfId="25699" xr:uid="{EFFBFB13-0B6D-4268-A2E9-0EF05B483AF1}"/>
    <cellStyle name="Обычный 2 4 2 5 3" xfId="4794" xr:uid="{B4F5621B-C2B4-47B7-8092-CEE0C9485B27}"/>
    <cellStyle name="Обычный 2 4 2 5 3 2" xfId="15252" xr:uid="{C1C514D0-C6FD-48D0-BC3F-D2AF1A2FF413}"/>
    <cellStyle name="Обычный 2 4 2 5 3 3" xfId="27198" xr:uid="{01297971-4D23-40E0-85AF-1F631E7CEA51}"/>
    <cellStyle name="Обычный 2 4 2 5 4" xfId="7365" xr:uid="{5EB10138-37EC-4256-B107-485C27F2360A}"/>
    <cellStyle name="Обычный 2 4 2 5 4 2" xfId="17823" xr:uid="{0073F50D-B8A6-4072-B4A1-2631181DFF5A}"/>
    <cellStyle name="Обычный 2 4 2 5 4 3" xfId="29704" xr:uid="{BE0AACCD-6A06-46A1-9EEB-06090161FF05}"/>
    <cellStyle name="Обычный 2 4 2 5 5" xfId="9936" xr:uid="{D1DCB747-3521-4BD3-A7C2-A54A89209A3A}"/>
    <cellStyle name="Обычный 2 4 2 5 5 2" xfId="20394" xr:uid="{9FBB3DC1-2CDA-407D-8007-B79418820A54}"/>
    <cellStyle name="Обычный 2 4 2 5 5 3" xfId="32237" xr:uid="{C8F648FE-90EB-4D49-A126-90C1B2F10F31}"/>
    <cellStyle name="Обычный 2 4 2 5 6" xfId="12681" xr:uid="{10049560-BFBA-4C3E-B462-13FDD0C80F48}"/>
    <cellStyle name="Обычный 2 4 2 5 7" xfId="24700" xr:uid="{97B57A05-4339-48B2-875A-B58F01064D2F}"/>
    <cellStyle name="Обычный 2 4 2 6" xfId="2717" xr:uid="{4DFCED80-E5FA-482D-B313-90A863B6765C}"/>
    <cellStyle name="Обычный 2 4 2 6 2" xfId="5309" xr:uid="{8FAD86E5-248E-4B08-89AE-9BB61D041E0A}"/>
    <cellStyle name="Обычный 2 4 2 6 2 2" xfId="15767" xr:uid="{8F22A0C2-F4D9-44D0-8BD9-8331B1885530}"/>
    <cellStyle name="Обычный 2 4 2 6 2 3" xfId="27700" xr:uid="{5837E94B-E750-4F02-82EF-FEA65E6AE4EA}"/>
    <cellStyle name="Обычный 2 4 2 6 3" xfId="7880" xr:uid="{F43F165B-D758-4116-A9ED-B74F9D008D49}"/>
    <cellStyle name="Обычный 2 4 2 6 3 2" xfId="18338" xr:uid="{2CCF366B-DB30-45FE-9A14-517B231861FF}"/>
    <cellStyle name="Обычный 2 4 2 6 3 3" xfId="30214" xr:uid="{20F45604-A622-4C8F-A58E-900D72C621D1}"/>
    <cellStyle name="Обычный 2 4 2 6 4" xfId="10451" xr:uid="{AF09DF38-43BF-402A-8ABC-979DD58EF197}"/>
    <cellStyle name="Обычный 2 4 2 6 4 2" xfId="20909" xr:uid="{DC848CFD-189E-4C29-A5D2-16F5A68EB497}"/>
    <cellStyle name="Обычный 2 4 2 6 4 3" xfId="32752" xr:uid="{F49F4A59-D692-40C7-8FF4-9705DB585B6E}"/>
    <cellStyle name="Обычный 2 4 2 6 5" xfId="13196" xr:uid="{2A14F531-0E9F-491D-AD6F-C719915B75C2}"/>
    <cellStyle name="Обычный 2 4 2 6 6" xfId="25200" xr:uid="{AF016F67-6D5A-472D-96E0-D3C90277B529}"/>
    <cellStyle name="Обычный 2 4 2 7" xfId="3764" xr:uid="{DFC28D74-0B26-4A23-BA81-8DE0E3D24D2A}"/>
    <cellStyle name="Обычный 2 4 2 7 2" xfId="6348" xr:uid="{5E7E9280-E237-4015-B90C-D3AFB6A78896}"/>
    <cellStyle name="Обычный 2 4 2 7 2 2" xfId="16806" xr:uid="{4348B702-D29F-4FD6-A700-407C9BC16348}"/>
    <cellStyle name="Обычный 2 4 2 7 2 3" xfId="28708" xr:uid="{B010E263-AD8E-4546-91B1-7B0A7722DDAB}"/>
    <cellStyle name="Обычный 2 4 2 7 3" xfId="8919" xr:uid="{AB68D301-8505-4911-84CE-E5E5D7D44673}"/>
    <cellStyle name="Обычный 2 4 2 7 3 2" xfId="19377" xr:uid="{890F45DA-1023-4865-87AD-AFCFEAC16AE4}"/>
    <cellStyle name="Обычный 2 4 2 7 3 3" xfId="31230" xr:uid="{6F35E4C2-E020-4F5F-9CEA-BBD34F1E8746}"/>
    <cellStyle name="Обычный 2 4 2 7 4" xfId="11490" xr:uid="{8E0E35EC-DF1E-4154-9571-9F48570DEE90}"/>
    <cellStyle name="Обычный 2 4 2 7 4 2" xfId="21948" xr:uid="{30280D4A-AEA4-47C5-843D-90AC3E9B31B7}"/>
    <cellStyle name="Обычный 2 4 2 7 4 3" xfId="33790" xr:uid="{3AE51F4C-BFD8-4DB3-AE8A-B16C05E6EEF5}"/>
    <cellStyle name="Обычный 2 4 2 7 5" xfId="14235" xr:uid="{5B331D67-C239-43DF-9891-C4475382F6B8}"/>
    <cellStyle name="Обычный 2 4 2 7 6" xfId="26208" xr:uid="{C760F980-87BB-44EF-BCBD-6B7EB8C18E22}"/>
    <cellStyle name="Обычный 2 4 2 8" xfId="4279" xr:uid="{56A3E8A1-EFA8-49F6-9A52-61B76211493C}"/>
    <cellStyle name="Обычный 2 4 2 8 2" xfId="14737" xr:uid="{C679458A-E061-4D6A-BDE1-86CE6FEA0FE4}"/>
    <cellStyle name="Обычный 2 4 2 8 3" xfId="26692" xr:uid="{9A000E2B-BAD6-4056-9F6E-887FE14E0B01}"/>
    <cellStyle name="Обычный 2 4 2 9" xfId="6850" xr:uid="{1E09CCFD-DBDC-4B07-8143-DEA9FABD06A3}"/>
    <cellStyle name="Обычный 2 4 2 9 2" xfId="17308" xr:uid="{4A1CD9BB-B925-4362-B19B-2C0F4FBC9F6F}"/>
    <cellStyle name="Обычный 2 4 2 9 3" xfId="29196" xr:uid="{28D8560A-71A5-4C1E-9A32-E0D150E64B43}"/>
    <cellStyle name="Обычный 2 4 3" xfId="1365" xr:uid="{8AD03F27-F363-4AEB-AB2B-E9A78CB153B7}"/>
    <cellStyle name="Обычный 2 4 3 2" xfId="2100" xr:uid="{24AF6ACC-9C86-47D0-B646-CBF4E77C1D49}"/>
    <cellStyle name="Обычный 2 4 4" xfId="2101" xr:uid="{63C91E64-E9F2-4959-BB96-C87719C601EE}"/>
    <cellStyle name="Обычный 2 4 4 2" xfId="2653" xr:uid="{657A410A-9E72-4101-B1DF-30B798F1A592}"/>
    <cellStyle name="Обычный 2 4 4 2 2" xfId="3683" xr:uid="{7638BB35-7646-4E76-996E-A6AA1BC40E2B}"/>
    <cellStyle name="Обычный 2 4 4 2 2 2" xfId="6275" xr:uid="{BDFAF347-CDA9-417F-9AFB-B1DD7609942E}"/>
    <cellStyle name="Обычный 2 4 4 2 2 2 2" xfId="16733" xr:uid="{62499918-20AB-4448-901D-F5F20AAEBA6B}"/>
    <cellStyle name="Обычный 2 4 4 2 2 2 3" xfId="28639" xr:uid="{DFA44571-73A8-4307-95DF-DBE871E9D9E7}"/>
    <cellStyle name="Обычный 2 4 4 2 2 3" xfId="8846" xr:uid="{F31C958A-F3E6-4E81-A836-277E80F490D3}"/>
    <cellStyle name="Обычный 2 4 4 2 2 3 2" xfId="19304" xr:uid="{DDD25D90-F1BC-4E20-AED3-41A72EBC0C1E}"/>
    <cellStyle name="Обычный 2 4 4 2 2 3 3" xfId="31160" xr:uid="{DE13EC5E-2991-44E5-8307-89874EF32CB8}"/>
    <cellStyle name="Обычный 2 4 4 2 2 4" xfId="11417" xr:uid="{65F9D376-644E-4489-B1BE-4E1881666998}"/>
    <cellStyle name="Обычный 2 4 4 2 2 4 2" xfId="21875" xr:uid="{33AC709C-136B-431F-A95A-6F7AB61466FF}"/>
    <cellStyle name="Обычный 2 4 4 2 2 4 3" xfId="33718" xr:uid="{DFD6F60C-69EB-4F4D-8213-3A56D5E67494}"/>
    <cellStyle name="Обычный 2 4 4 2 2 5" xfId="14162" xr:uid="{281AC0F0-C2AF-4D5C-A05F-1BFE9C835393}"/>
    <cellStyle name="Обычный 2 4 4 2 2 6" xfId="26139" xr:uid="{7E9C111B-59D2-4C96-96EA-6A654CC189C0}"/>
    <cellStyle name="Обычный 2 4 4 2 3" xfId="5245" xr:uid="{A6616A20-AF61-413A-93DA-EE0FF03F60C0}"/>
    <cellStyle name="Обычный 2 4 4 2 3 2" xfId="15703" xr:uid="{7F599713-AFC7-4AD3-A87F-423F6CA1412D}"/>
    <cellStyle name="Обычный 2 4 4 2 3 3" xfId="27638" xr:uid="{4534B993-8CE3-4526-B2B4-B5621781B042}"/>
    <cellStyle name="Обычный 2 4 4 2 4" xfId="7816" xr:uid="{90201C3E-85E1-436C-AAEE-33818920F0CC}"/>
    <cellStyle name="Обычный 2 4 4 2 4 2" xfId="18274" xr:uid="{8D463570-6107-4EBD-8AB3-19C8BEB1645D}"/>
    <cellStyle name="Обычный 2 4 4 2 4 3" xfId="30151" xr:uid="{EAC4613A-3A28-4410-B835-00D846931AF4}"/>
    <cellStyle name="Обычный 2 4 4 2 5" xfId="10387" xr:uid="{A40F9BF6-A2A5-4705-A367-F2471A0285A3}"/>
    <cellStyle name="Обычный 2 4 4 2 5 2" xfId="20845" xr:uid="{ECD34D82-B611-4328-A4D5-26AC2F68F13D}"/>
    <cellStyle name="Обычный 2 4 4 2 5 3" xfId="32688" xr:uid="{F0203D4C-F494-4307-ADF0-C27BC894735C}"/>
    <cellStyle name="Обычный 2 4 4 2 6" xfId="13132" xr:uid="{3AAE7266-1B16-463A-B7C8-63A63698653C}"/>
    <cellStyle name="Обычный 2 4 4 2 7" xfId="25140" xr:uid="{5EE7EA1F-222E-46BD-9463-5CB63CFEC03E}"/>
    <cellStyle name="Обычный 2 4 4 3" xfId="3168" xr:uid="{E2270B36-D2CB-499C-9010-3734A25E3CDD}"/>
    <cellStyle name="Обычный 2 4 4 3 2" xfId="5760" xr:uid="{DF870C96-32F2-427F-B335-E4E1B67520E4}"/>
    <cellStyle name="Обычный 2 4 4 3 2 2" xfId="16218" xr:uid="{84223880-E96C-4A01-8487-F134F6DBB6D2}"/>
    <cellStyle name="Обычный 2 4 4 3 2 3" xfId="28139" xr:uid="{A0239CFC-1189-4B5C-A2AF-E675AE534AEB}"/>
    <cellStyle name="Обычный 2 4 4 3 3" xfId="8331" xr:uid="{64772113-30C0-4ABC-BBF5-5B7B8C0D52D2}"/>
    <cellStyle name="Обычный 2 4 4 3 3 2" xfId="18789" xr:uid="{CE818C67-F566-43C3-945F-D08D8BC6A62F}"/>
    <cellStyle name="Обычный 2 4 4 3 3 3" xfId="30657" xr:uid="{58733A5A-FF12-4096-A934-6D81CDB2468C}"/>
    <cellStyle name="Обычный 2 4 4 3 4" xfId="10902" xr:uid="{A5504201-9E0B-43DA-AC49-E0A43DAD5741}"/>
    <cellStyle name="Обычный 2 4 4 3 4 2" xfId="21360" xr:uid="{AD2334D4-F32D-4B96-8A16-A3770288C0F0}"/>
    <cellStyle name="Обычный 2 4 4 3 4 3" xfId="33203" xr:uid="{DB2340A7-86FC-4468-9522-AF8ED7908758}"/>
    <cellStyle name="Обычный 2 4 4 3 5" xfId="13647" xr:uid="{03DB811D-6D2B-4C97-B26E-398FA2A6A810}"/>
    <cellStyle name="Обычный 2 4 4 3 6" xfId="25639" xr:uid="{6C8ABCDE-B0B5-452A-A262-D734EA425752}"/>
    <cellStyle name="Обычный 2 4 4 4" xfId="3768" xr:uid="{5573CC7D-A3AC-433F-8C9E-45E96257B7D3}"/>
    <cellStyle name="Обычный 2 4 4 4 2" xfId="6352" xr:uid="{0ED13129-3A87-4BC4-A379-03F6EC67B8F0}"/>
    <cellStyle name="Обычный 2 4 4 4 2 2" xfId="16810" xr:uid="{6D0711AD-15D2-4F9C-91FC-956C1BFB1193}"/>
    <cellStyle name="Обычный 2 4 4 4 2 3" xfId="28712" xr:uid="{C5D20822-0FA5-4897-B310-D2504BD607D5}"/>
    <cellStyle name="Обычный 2 4 4 4 3" xfId="8923" xr:uid="{6762539E-31B6-45FB-B1AB-78FBB0047AF7}"/>
    <cellStyle name="Обычный 2 4 4 4 3 2" xfId="19381" xr:uid="{84F11A5F-37C7-438E-8C8C-67C24C46A8E6}"/>
    <cellStyle name="Обычный 2 4 4 4 3 3" xfId="31234" xr:uid="{199674D0-A0D4-4651-8D0D-8302BFCC2E78}"/>
    <cellStyle name="Обычный 2 4 4 4 4" xfId="11494" xr:uid="{4EB7A6AD-3963-4394-88E7-D17FC5361653}"/>
    <cellStyle name="Обычный 2 4 4 4 4 2" xfId="21952" xr:uid="{4B5B3DDF-4395-42C7-803A-74593E7FCAC9}"/>
    <cellStyle name="Обычный 2 4 4 4 4 3" xfId="33794" xr:uid="{47F8705C-838E-4733-99E8-9E2EDACE4789}"/>
    <cellStyle name="Обычный 2 4 4 4 5" xfId="14239" xr:uid="{6991BF78-1354-4FDA-A122-669BDF09DAE6}"/>
    <cellStyle name="Обычный 2 4 4 4 6" xfId="26212" xr:uid="{E9770B6B-58C8-4C3B-AF09-40CE36194D16}"/>
    <cellStyle name="Обычный 2 4 4 5" xfId="4730" xr:uid="{6B55C18C-9560-40E8-89DC-CD133A846236}"/>
    <cellStyle name="Обычный 2 4 4 5 2" xfId="15188" xr:uid="{454277C2-19AC-4E9C-AB67-D19FF8F0D338}"/>
    <cellStyle name="Обычный 2 4 4 5 3" xfId="27137" xr:uid="{8EE10E21-1C0B-4F32-8BA2-A43CF065910F}"/>
    <cellStyle name="Обычный 2 4 4 6" xfId="7301" xr:uid="{15BFF1B8-A0E9-4048-A52A-0249C549732A}"/>
    <cellStyle name="Обычный 2 4 4 6 2" xfId="17759" xr:uid="{C54B0547-7A44-4EF8-ABF6-6823C08937B9}"/>
    <cellStyle name="Обычный 2 4 4 6 3" xfId="29642" xr:uid="{BA597AE5-5CC1-406C-9DB5-AE8455A5AE75}"/>
    <cellStyle name="Обычный 2 4 4 7" xfId="9872" xr:uid="{97665BDB-8298-4771-B8BF-82372938AA8D}"/>
    <cellStyle name="Обычный 2 4 4 7 2" xfId="20330" xr:uid="{28D88356-6E19-4850-8751-95E37A8F3376}"/>
    <cellStyle name="Обычный 2 4 4 7 3" xfId="32173" xr:uid="{EF674FF0-3F8C-45BC-8D35-BF4EBB1EB1F9}"/>
    <cellStyle name="Обычный 2 4 4 8" xfId="12617" xr:uid="{EEE864F0-419F-48AA-84D7-14B9B73B4C91}"/>
    <cellStyle name="Обычный 2 4 4 9" xfId="24639" xr:uid="{BC8B91DB-02AC-4F40-B6CF-3C37C938CBB3}"/>
    <cellStyle name="Обычный 2 4 5" xfId="2200" xr:uid="{4FB99C03-CF01-47CC-BD6F-4964B30345D9}"/>
    <cellStyle name="Обычный 2 4 5 2" xfId="3231" xr:uid="{20AE974A-CE51-40E8-A073-C5E9D4CF47B1}"/>
    <cellStyle name="Обычный 2 4 5 2 2" xfId="5823" xr:uid="{755F9649-3ABF-4766-ADA1-89407D925E60}"/>
    <cellStyle name="Обычный 2 4 5 2 2 2" xfId="16281" xr:uid="{31BD4C02-C972-48E9-BFF0-BBADDCBDC76B}"/>
    <cellStyle name="Обычный 2 4 5 2 2 3" xfId="28198" xr:uid="{B8BFAF36-8654-4F28-A9B2-51A50AFF73BF}"/>
    <cellStyle name="Обычный 2 4 5 2 3" xfId="8394" xr:uid="{8F19DFD6-55F1-42F9-9A5F-ABAA07721405}"/>
    <cellStyle name="Обычный 2 4 5 2 3 2" xfId="18852" xr:uid="{87F80613-7733-40FC-87AE-6927ACBC9B62}"/>
    <cellStyle name="Обычный 2 4 5 2 3 3" xfId="30717" xr:uid="{9F669578-E938-4B29-AF02-2C16D828C3C9}"/>
    <cellStyle name="Обычный 2 4 5 2 4" xfId="10965" xr:uid="{B1D5C21F-53D8-4385-BD82-8FDB23D495D2}"/>
    <cellStyle name="Обычный 2 4 5 2 4 2" xfId="21423" xr:uid="{7F2009B2-99F3-49E6-A949-119ED350D23C}"/>
    <cellStyle name="Обычный 2 4 5 2 4 3" xfId="33266" xr:uid="{A877F699-E51C-443D-A113-CAF3F56197A8}"/>
    <cellStyle name="Обычный 2 4 5 2 5" xfId="13710" xr:uid="{56825BCF-A9FE-4728-82BF-7112CBC453F5}"/>
    <cellStyle name="Обычный 2 4 5 2 6" xfId="25698" xr:uid="{2A269E62-E07E-44E8-BA11-7534E64E3C17}"/>
    <cellStyle name="Обычный 2 4 5 3" xfId="4793" xr:uid="{1CED3DC5-82E8-4DE9-96E8-E5C09B97C531}"/>
    <cellStyle name="Обычный 2 4 5 3 2" xfId="15251" xr:uid="{23E5F739-009D-4E67-9ADB-B70DAF9109C8}"/>
    <cellStyle name="Обычный 2 4 5 3 3" xfId="27197" xr:uid="{B6026CF2-2785-46E0-A226-651F6ABDAC32}"/>
    <cellStyle name="Обычный 2 4 5 4" xfId="7364" xr:uid="{CD6AC58B-EDEC-4E32-B516-A700604AF8DC}"/>
    <cellStyle name="Обычный 2 4 5 4 2" xfId="17822" xr:uid="{DF1B497D-8A22-4756-898E-8637E654D75C}"/>
    <cellStyle name="Обычный 2 4 5 4 3" xfId="29703" xr:uid="{143572EB-236A-4535-8EF0-D45AE1CE1E98}"/>
    <cellStyle name="Обычный 2 4 5 5" xfId="9935" xr:uid="{23F9374E-DEE6-47BF-B27A-BAAC2DBCF443}"/>
    <cellStyle name="Обычный 2 4 5 5 2" xfId="20393" xr:uid="{B4E28D03-A28B-4EAA-98E0-C9C3F100AB24}"/>
    <cellStyle name="Обычный 2 4 5 5 3" xfId="32236" xr:uid="{E92C3D04-7562-4B61-8199-FF0323C5CCB3}"/>
    <cellStyle name="Обычный 2 4 5 6" xfId="12680" xr:uid="{C60EB280-3335-4912-8EF4-20A1D590CA4B}"/>
    <cellStyle name="Обычный 2 4 5 7" xfId="24699" xr:uid="{E37653AB-1AAF-49BD-BB97-3E1CB8C7D0CB}"/>
    <cellStyle name="Обычный 2 4 6" xfId="2716" xr:uid="{484C1EDE-5861-4FC0-9049-E18559E90D7F}"/>
    <cellStyle name="Обычный 2 4 6 2" xfId="5308" xr:uid="{A940E61A-1980-466D-97CE-9D9DA63567A8}"/>
    <cellStyle name="Обычный 2 4 6 2 2" xfId="15766" xr:uid="{03C867FB-1AE7-44C8-B263-571CEB25228F}"/>
    <cellStyle name="Обычный 2 4 6 2 3" xfId="27699" xr:uid="{5F14644E-A5FF-4A24-B381-554DC80D7343}"/>
    <cellStyle name="Обычный 2 4 6 3" xfId="7879" xr:uid="{1B51CFF4-362E-4835-85B2-00BAD7593802}"/>
    <cellStyle name="Обычный 2 4 6 3 2" xfId="18337" xr:uid="{413E59D1-366B-41F1-A431-173B797C0B54}"/>
    <cellStyle name="Обычный 2 4 6 3 3" xfId="30213" xr:uid="{69A12774-09F2-4CAB-B422-7DEA0F14DAF9}"/>
    <cellStyle name="Обычный 2 4 6 4" xfId="10450" xr:uid="{4314493F-F2F0-4105-B9CB-6D9FCCC6833A}"/>
    <cellStyle name="Обычный 2 4 6 4 2" xfId="20908" xr:uid="{D43B2B77-81E9-497D-A3BE-5B085DD809E4}"/>
    <cellStyle name="Обычный 2 4 6 4 3" xfId="32751" xr:uid="{602B106B-BED7-454D-8F10-6049F77C9AFD}"/>
    <cellStyle name="Обычный 2 4 6 5" xfId="13195" xr:uid="{5BF4439E-F84D-4027-904D-17CCF0AC14CE}"/>
    <cellStyle name="Обычный 2 4 6 6" xfId="25199" xr:uid="{EDB37BC3-342D-4096-9931-4F49E0D2BEAE}"/>
    <cellStyle name="Обычный 2 4 7" xfId="4278" xr:uid="{ED6F2434-A2AE-46FC-BF86-C25BEB880287}"/>
    <cellStyle name="Обычный 2 4 7 2" xfId="14736" xr:uid="{09D72995-B9D9-469C-9504-DBFF2A6A6986}"/>
    <cellStyle name="Обычный 2 4 7 3" xfId="26691" xr:uid="{434CEED1-9263-4107-B5A7-4C040185BD2C}"/>
    <cellStyle name="Обычный 2 4 8" xfId="6849" xr:uid="{9F68D495-81AA-4AA0-938C-80AC736D14FA}"/>
    <cellStyle name="Обычный 2 4 8 2" xfId="17307" xr:uid="{EC496154-F1D4-4600-B6C8-A8F39E9312B7}"/>
    <cellStyle name="Обычный 2 4 8 3" xfId="29195" xr:uid="{C3EB7E9F-3B80-4FE2-8519-17595A4ACF72}"/>
    <cellStyle name="Обычный 2 4 9" xfId="9420" xr:uid="{772F8114-D3C1-4368-BA16-40D9938C9103}"/>
    <cellStyle name="Обычный 2 4 9 2" xfId="19878" xr:uid="{DE9F5CA8-C531-4F8D-9124-3CAD0786C130}"/>
    <cellStyle name="Обычный 2 4 9 3" xfId="31721" xr:uid="{439B1E81-3F56-4123-AEC5-9D8A18BB1324}"/>
    <cellStyle name="Обычный 2 40" xfId="35903" xr:uid="{1725FBCA-63D2-4256-A38B-0ABF86E0A03E}"/>
    <cellStyle name="Обычный 2 41" xfId="35909" xr:uid="{715CFD58-91BC-4BDD-BF07-051E1C332194}"/>
    <cellStyle name="Обычный 2 42" xfId="35915" xr:uid="{ECA162A0-4F69-465B-97ED-5901ADCD61D4}"/>
    <cellStyle name="Обычный 2 43" xfId="35916" xr:uid="{DCE7838D-A169-4557-84AC-9D522DB96A16}"/>
    <cellStyle name="Обычный 2 5" xfId="1366" xr:uid="{EADA2E90-FD70-4AB3-9F0C-C754F97A1E1C}"/>
    <cellStyle name="Обычный 2 5 2" xfId="3769" xr:uid="{08748A39-6E60-42C9-ADE4-DBF91B048AEC}"/>
    <cellStyle name="Обычный 2 5 3" xfId="490" xr:uid="{4383374E-0798-4D02-8490-EC3E04AA0AC1}"/>
    <cellStyle name="Обычный 2 6" xfId="1367" xr:uid="{AE5119E4-C19D-435F-8462-9389D0C41D21}"/>
    <cellStyle name="Обычный 2 6 2" xfId="487" xr:uid="{E33D4258-A917-4CC8-B579-A761A733D56A}"/>
    <cellStyle name="Обычный 2 7" xfId="1368" xr:uid="{B99B6CAD-2547-4D80-B3C2-271B4543EA63}"/>
    <cellStyle name="Обычный 2 7 2" xfId="2102" xr:uid="{E5B61674-1026-4567-8106-2775ECE5B403}"/>
    <cellStyle name="Обычный 2 7 2 10" xfId="9873" xr:uid="{3138A9FC-C030-49F0-BE68-8A943B9863BF}"/>
    <cellStyle name="Обычный 2 7 2 10 2" xfId="20331" xr:uid="{0D647CE7-A275-46CD-97C1-0600F2819581}"/>
    <cellStyle name="Обычный 2 7 2 10 3" xfId="32174" xr:uid="{9295237F-50FF-4512-AF16-ACB13787D24F}"/>
    <cellStyle name="Обычный 2 7 2 11" xfId="12618" xr:uid="{D39E57A4-5C84-4DCE-A72F-247B058D1211}"/>
    <cellStyle name="Обычный 2 7 2 12" xfId="24640" xr:uid="{E9F4C37B-A491-4519-ADDD-59612EB8FDBA}"/>
    <cellStyle name="Обычный 2 7 2 2" xfId="2103" xr:uid="{7B3D5F13-0FB8-4B03-B0D7-7B1EAB6226CA}"/>
    <cellStyle name="Обычный 2 7 2 2 2" xfId="2655" xr:uid="{3EF46DB9-0F71-4210-A7AA-92FEA8C9F383}"/>
    <cellStyle name="Обычный 2 7 2 2 2 2" xfId="3685" xr:uid="{E28F8067-827F-42B5-99D0-FFF6C97E86BE}"/>
    <cellStyle name="Обычный 2 7 2 2 2 2 2" xfId="6277" xr:uid="{258C2BDF-74FB-47E2-A12D-59D46550B2C4}"/>
    <cellStyle name="Обычный 2 7 2 2 2 2 2 2" xfId="16735" xr:uid="{57BC6963-186E-4D20-986D-2B3593E9E252}"/>
    <cellStyle name="Обычный 2 7 2 2 2 2 2 3" xfId="28641" xr:uid="{B5EABEA3-F014-426C-A485-10C5E84E91CB}"/>
    <cellStyle name="Обычный 2 7 2 2 2 2 3" xfId="8848" xr:uid="{14EED097-E3ED-4959-BA57-A3A75BA3439D}"/>
    <cellStyle name="Обычный 2 7 2 2 2 2 3 2" xfId="19306" xr:uid="{67B24659-BD66-4EBD-8094-0979DB62EFB9}"/>
    <cellStyle name="Обычный 2 7 2 2 2 2 3 3" xfId="31162" xr:uid="{F527E28B-977A-4A1A-8D9D-C35CA286C8BB}"/>
    <cellStyle name="Обычный 2 7 2 2 2 2 4" xfId="11419" xr:uid="{153A4D62-336E-4E42-AD17-6F519A01A868}"/>
    <cellStyle name="Обычный 2 7 2 2 2 2 4 2" xfId="21877" xr:uid="{005DF3AD-73DF-4141-9184-1C717DC14DC3}"/>
    <cellStyle name="Обычный 2 7 2 2 2 2 4 3" xfId="33720" xr:uid="{92B1B4AF-2E21-41F4-99F3-401F63EF57E1}"/>
    <cellStyle name="Обычный 2 7 2 2 2 2 5" xfId="14164" xr:uid="{3B4DDA91-7FEF-4AFC-86AD-E13D3E13D67C}"/>
    <cellStyle name="Обычный 2 7 2 2 2 2 6" xfId="26141" xr:uid="{B243391A-9AA0-482B-A80A-A73D0408BA89}"/>
    <cellStyle name="Обычный 2 7 2 2 2 3" xfId="5247" xr:uid="{470AF111-4DFF-4B40-9E61-4074CE09C23E}"/>
    <cellStyle name="Обычный 2 7 2 2 2 3 2" xfId="15705" xr:uid="{A40189D1-5F99-4F23-9C08-5F1BB42BDDA5}"/>
    <cellStyle name="Обычный 2 7 2 2 2 3 3" xfId="27640" xr:uid="{B2AAD57E-D626-4B38-87C1-B5629E158904}"/>
    <cellStyle name="Обычный 2 7 2 2 2 4" xfId="7818" xr:uid="{B7F75DFD-E245-448A-9D76-53ABFC2C2AB3}"/>
    <cellStyle name="Обычный 2 7 2 2 2 4 2" xfId="18276" xr:uid="{807EFC87-2A4F-490A-8B81-E1BE505B6E4A}"/>
    <cellStyle name="Обычный 2 7 2 2 2 4 3" xfId="30153" xr:uid="{6440C44E-0ACD-4726-9C61-BF61FC58047F}"/>
    <cellStyle name="Обычный 2 7 2 2 2 5" xfId="10389" xr:uid="{23DA88D6-B48B-4FDD-BF36-14C5E29B8B39}"/>
    <cellStyle name="Обычный 2 7 2 2 2 5 2" xfId="20847" xr:uid="{9A73FA6E-D7BD-4AEE-8A27-1DCF9F073584}"/>
    <cellStyle name="Обычный 2 7 2 2 2 5 3" xfId="32690" xr:uid="{E8B0E64C-FAC8-4450-990D-CF52E79D8D50}"/>
    <cellStyle name="Обычный 2 7 2 2 2 6" xfId="13134" xr:uid="{10BA2100-BD27-4D0E-8DFD-70459EBD072C}"/>
    <cellStyle name="Обычный 2 7 2 2 2 7" xfId="25142" xr:uid="{0F801A7A-6EF6-4767-AD20-790D9203E101}"/>
    <cellStyle name="Обычный 2 7 2 2 3" xfId="3170" xr:uid="{2D28E078-3EBF-4A51-91E9-591C8E81EB72}"/>
    <cellStyle name="Обычный 2 7 2 2 3 2" xfId="5762" xr:uid="{A5B10D1A-EBEE-455E-AAAF-ECAB2A5B388A}"/>
    <cellStyle name="Обычный 2 7 2 2 3 2 2" xfId="16220" xr:uid="{26D78ACE-284B-4C70-9D8B-E668514ED32B}"/>
    <cellStyle name="Обычный 2 7 2 2 3 2 3" xfId="28141" xr:uid="{69D080B9-9973-495A-8D58-8156FF34F412}"/>
    <cellStyle name="Обычный 2 7 2 2 3 3" xfId="8333" xr:uid="{9F5EFBF6-5ECE-4B61-8C8C-5C5C139D89C5}"/>
    <cellStyle name="Обычный 2 7 2 2 3 3 2" xfId="18791" xr:uid="{226F91D9-3557-4C5E-B703-166576535998}"/>
    <cellStyle name="Обычный 2 7 2 2 3 3 3" xfId="30659" xr:uid="{A22AB669-C940-4EFA-AB82-A1F123F8B3DC}"/>
    <cellStyle name="Обычный 2 7 2 2 3 4" xfId="10904" xr:uid="{4C63FA0A-C719-40FD-9C71-C8C7310224A6}"/>
    <cellStyle name="Обычный 2 7 2 2 3 4 2" xfId="21362" xr:uid="{3EA79B11-4AA6-4953-A417-8EEE0E4A7EF6}"/>
    <cellStyle name="Обычный 2 7 2 2 3 4 3" xfId="33205" xr:uid="{923589D6-847E-4640-ADBE-A6BB70FAFF1F}"/>
    <cellStyle name="Обычный 2 7 2 2 3 5" xfId="13649" xr:uid="{FFF7DAD8-5379-4506-9F63-C6B66A12CCAA}"/>
    <cellStyle name="Обычный 2 7 2 2 3 6" xfId="25641" xr:uid="{D96D5D5B-B863-401B-B427-22EBEFC4FF43}"/>
    <cellStyle name="Обычный 2 7 2 2 4" xfId="3771" xr:uid="{3FB2B774-5E40-4267-A7B4-486F00765FC2}"/>
    <cellStyle name="Обычный 2 7 2 2 4 2" xfId="6354" xr:uid="{F94A4490-1605-4BBB-A7D0-280C33E1FC48}"/>
    <cellStyle name="Обычный 2 7 2 2 4 2 2" xfId="16812" xr:uid="{F1D9775B-038F-4C53-9D4F-98BC34F957EB}"/>
    <cellStyle name="Обычный 2 7 2 2 4 2 3" xfId="28714" xr:uid="{6A76A1C0-B2C3-4073-82DE-22D613023A49}"/>
    <cellStyle name="Обычный 2 7 2 2 4 3" xfId="8925" xr:uid="{4907EBBF-74DD-4A80-9A8F-2A423E634563}"/>
    <cellStyle name="Обычный 2 7 2 2 4 3 2" xfId="19383" xr:uid="{39A0F2CD-908B-4EAF-BF52-B3C51BE5F4EB}"/>
    <cellStyle name="Обычный 2 7 2 2 4 3 3" xfId="31236" xr:uid="{401FB3A4-F4AE-4C38-8CCC-963F35F6332F}"/>
    <cellStyle name="Обычный 2 7 2 2 4 4" xfId="11496" xr:uid="{C42B4655-4D35-4B45-88A8-DB46C76E7448}"/>
    <cellStyle name="Обычный 2 7 2 2 4 4 2" xfId="21954" xr:uid="{03955507-7DB3-4769-B101-47ACE5E8FF09}"/>
    <cellStyle name="Обычный 2 7 2 2 4 4 3" xfId="33796" xr:uid="{BCE33B8E-5106-460A-B3EF-459DE511542A}"/>
    <cellStyle name="Обычный 2 7 2 2 4 5" xfId="14241" xr:uid="{9D548FF1-3BB0-4C2F-BE52-FEAEF9D2A861}"/>
    <cellStyle name="Обычный 2 7 2 2 4 6" xfId="26214" xr:uid="{D04BA5BA-AC3A-42E4-9888-2DE3C2923294}"/>
    <cellStyle name="Обычный 2 7 2 2 5" xfId="4732" xr:uid="{554C976A-C214-4846-88CB-BAA5E63E195F}"/>
    <cellStyle name="Обычный 2 7 2 2 5 2" xfId="15190" xr:uid="{1CEC4529-4DE8-4CE3-BC0E-00C4A2B6095A}"/>
    <cellStyle name="Обычный 2 7 2 2 5 3" xfId="27139" xr:uid="{5EED983A-DF19-4A42-A892-05CDC5F8762C}"/>
    <cellStyle name="Обычный 2 7 2 2 6" xfId="7303" xr:uid="{C06E9474-188E-4A94-B513-B32C7F35259D}"/>
    <cellStyle name="Обычный 2 7 2 2 6 2" xfId="17761" xr:uid="{90CDFD73-EC56-47E7-B642-034ABB551223}"/>
    <cellStyle name="Обычный 2 7 2 2 6 3" xfId="29644" xr:uid="{710D0ADB-3572-4DD3-B530-0F7F96A8C88C}"/>
    <cellStyle name="Обычный 2 7 2 2 7" xfId="9874" xr:uid="{5BF3EB78-5995-4740-8523-D0E547393EB4}"/>
    <cellStyle name="Обычный 2 7 2 2 7 2" xfId="20332" xr:uid="{811FAD59-314B-4F5E-A6A7-90CF7536A658}"/>
    <cellStyle name="Обычный 2 7 2 2 7 3" xfId="32175" xr:uid="{76C69E1D-1FDE-43B1-BCEF-00311019C5F5}"/>
    <cellStyle name="Обычный 2 7 2 2 8" xfId="12619" xr:uid="{1E3A3106-7D08-4950-B571-4FFCFD986B3C}"/>
    <cellStyle name="Обычный 2 7 2 2 9" xfId="24641" xr:uid="{26A71BA7-D9A0-477B-BBDF-8D4F01C1BC78}"/>
    <cellStyle name="Обычный 2 7 2 3" xfId="2104" xr:uid="{C8819F36-8B7A-4AB3-9114-F16C5A8BB172}"/>
    <cellStyle name="Обычный 2 7 2 3 2" xfId="2656" xr:uid="{7284F24C-0678-44E2-8B7A-B641074CAE5F}"/>
    <cellStyle name="Обычный 2 7 2 3 2 2" xfId="3686" xr:uid="{B3E8415A-653C-4DCF-8E39-757C6EBBD8BD}"/>
    <cellStyle name="Обычный 2 7 2 3 2 2 2" xfId="6278" xr:uid="{C185DED2-E3EE-47DD-8949-D4406F48C6A6}"/>
    <cellStyle name="Обычный 2 7 2 3 2 2 2 2" xfId="16736" xr:uid="{226EFFD9-293F-4852-87B4-B1B7178890D4}"/>
    <cellStyle name="Обычный 2 7 2 3 2 2 2 3" xfId="28642" xr:uid="{0C88D970-FA13-4BE1-B4A0-7CB84ADEE914}"/>
    <cellStyle name="Обычный 2 7 2 3 2 2 3" xfId="8849" xr:uid="{95FADE10-EDBC-4DF8-8338-CA33830BAEF1}"/>
    <cellStyle name="Обычный 2 7 2 3 2 2 3 2" xfId="19307" xr:uid="{8B1DF151-E6D1-404B-BECE-081452961AD5}"/>
    <cellStyle name="Обычный 2 7 2 3 2 2 3 3" xfId="31163" xr:uid="{F3051D2B-C066-42EB-ACB8-D73A3E38B9DB}"/>
    <cellStyle name="Обычный 2 7 2 3 2 2 4" xfId="11420" xr:uid="{24F5E590-6F11-4EEE-8981-8F0CF7070A06}"/>
    <cellStyle name="Обычный 2 7 2 3 2 2 4 2" xfId="21878" xr:uid="{1B77B65A-4239-4C77-885C-DF71F813AC5D}"/>
    <cellStyle name="Обычный 2 7 2 3 2 2 4 3" xfId="33721" xr:uid="{C854CCD8-31B7-46F1-9C01-82AC815A41EA}"/>
    <cellStyle name="Обычный 2 7 2 3 2 2 5" xfId="14165" xr:uid="{3F49C090-0906-4C25-A66B-F475A9728C64}"/>
    <cellStyle name="Обычный 2 7 2 3 2 2 6" xfId="26142" xr:uid="{667EB560-BBE5-4686-9654-94B79192869F}"/>
    <cellStyle name="Обычный 2 7 2 3 2 3" xfId="5248" xr:uid="{26E5BEE2-5BD6-4A95-B6A8-7BE5C3F715D7}"/>
    <cellStyle name="Обычный 2 7 2 3 2 3 2" xfId="15706" xr:uid="{655FD873-A834-4E65-A2E1-E8AFEFA342D6}"/>
    <cellStyle name="Обычный 2 7 2 3 2 3 3" xfId="27641" xr:uid="{0F81921E-ED56-42E3-BA41-AD6F800D3B10}"/>
    <cellStyle name="Обычный 2 7 2 3 2 4" xfId="7819" xr:uid="{0888C48F-3CD5-4F51-913A-118C724B379C}"/>
    <cellStyle name="Обычный 2 7 2 3 2 4 2" xfId="18277" xr:uid="{B1FFAB69-E238-4985-A5EE-FDE992BF0D77}"/>
    <cellStyle name="Обычный 2 7 2 3 2 4 3" xfId="30154" xr:uid="{AAB102E4-AF4B-4F45-A4CC-C9DE3E6847A7}"/>
    <cellStyle name="Обычный 2 7 2 3 2 5" xfId="10390" xr:uid="{518565D7-8DE5-4760-9C30-F0464F7AD70C}"/>
    <cellStyle name="Обычный 2 7 2 3 2 5 2" xfId="20848" xr:uid="{D35ACB68-E812-4EC8-B44C-A9C280D7C3B4}"/>
    <cellStyle name="Обычный 2 7 2 3 2 5 3" xfId="32691" xr:uid="{83659419-9E84-4316-ACA5-171F6011359B}"/>
    <cellStyle name="Обычный 2 7 2 3 2 6" xfId="13135" xr:uid="{F43DD992-E252-49BB-BB0C-A6A6ED44BD9E}"/>
    <cellStyle name="Обычный 2 7 2 3 2 7" xfId="25143" xr:uid="{7658F1EA-D65D-433B-B264-C49358E4FC73}"/>
    <cellStyle name="Обычный 2 7 2 3 3" xfId="3171" xr:uid="{EE7B7C8B-AA29-4408-8211-7A17F4D2C95D}"/>
    <cellStyle name="Обычный 2 7 2 3 3 2" xfId="5763" xr:uid="{FE070E34-676D-428C-834A-2DC50862BC25}"/>
    <cellStyle name="Обычный 2 7 2 3 3 2 2" xfId="16221" xr:uid="{49FA4D51-DC0F-40FF-A6E8-D80A22483459}"/>
    <cellStyle name="Обычный 2 7 2 3 3 2 3" xfId="28142" xr:uid="{2C42ABCF-9F60-4F2D-84FB-2845AD8073F3}"/>
    <cellStyle name="Обычный 2 7 2 3 3 3" xfId="8334" xr:uid="{D6BEC372-95B6-429D-B6FB-7A9F37704618}"/>
    <cellStyle name="Обычный 2 7 2 3 3 3 2" xfId="18792" xr:uid="{CB6E27B3-2BBE-4624-BC6E-0C9AA83919C2}"/>
    <cellStyle name="Обычный 2 7 2 3 3 3 3" xfId="30660" xr:uid="{D9750D29-1C6B-458E-84C9-92681544E595}"/>
    <cellStyle name="Обычный 2 7 2 3 3 4" xfId="10905" xr:uid="{5D6F4B49-70AD-4F72-AD2F-04737DA316C1}"/>
    <cellStyle name="Обычный 2 7 2 3 3 4 2" xfId="21363" xr:uid="{9769179A-8EE2-42B0-BB77-A7D20918E83C}"/>
    <cellStyle name="Обычный 2 7 2 3 3 4 3" xfId="33206" xr:uid="{D02B240F-1D4D-44C5-B9E1-20C601F0E106}"/>
    <cellStyle name="Обычный 2 7 2 3 3 5" xfId="13650" xr:uid="{D40CE26D-3B67-47DF-8689-F65E3686818B}"/>
    <cellStyle name="Обычный 2 7 2 3 3 6" xfId="25642" xr:uid="{43EAE194-62AD-430D-9A7B-0DB3C66D3C83}"/>
    <cellStyle name="Обычный 2 7 2 3 4" xfId="3772" xr:uid="{D4D56DAB-C8CA-415E-A716-773AA3F3621C}"/>
    <cellStyle name="Обычный 2 7 2 3 4 2" xfId="6355" xr:uid="{5DC20EE8-5F43-4DC2-811A-3E3A0EC35A66}"/>
    <cellStyle name="Обычный 2 7 2 3 4 2 2" xfId="16813" xr:uid="{33B407B0-D398-4C99-8609-73B61DF15E49}"/>
    <cellStyle name="Обычный 2 7 2 3 4 2 3" xfId="28715" xr:uid="{F8277BAE-3EEF-4AC8-BF38-87AE89434F6F}"/>
    <cellStyle name="Обычный 2 7 2 3 4 3" xfId="8926" xr:uid="{C06FCD4B-C668-4A2A-A3F0-C769D38787F5}"/>
    <cellStyle name="Обычный 2 7 2 3 4 3 2" xfId="19384" xr:uid="{1ADD8788-8109-4829-A1C5-E9F6BD9D8B70}"/>
    <cellStyle name="Обычный 2 7 2 3 4 3 3" xfId="31237" xr:uid="{CA4741A4-DD43-480C-BDB9-4FE64C5ECAAE}"/>
    <cellStyle name="Обычный 2 7 2 3 4 4" xfId="11497" xr:uid="{5D566338-9A66-46D8-A05C-E3479827E6A0}"/>
    <cellStyle name="Обычный 2 7 2 3 4 4 2" xfId="21955" xr:uid="{B037874C-B26C-4F15-B66C-8B33BE48AB49}"/>
    <cellStyle name="Обычный 2 7 2 3 4 4 3" xfId="33797" xr:uid="{9E6B5D08-CC5A-462A-B8D4-B29EAE449F0D}"/>
    <cellStyle name="Обычный 2 7 2 3 4 5" xfId="14242" xr:uid="{5ADDC0A2-6CC4-4A37-AC87-4AC7D9D8244A}"/>
    <cellStyle name="Обычный 2 7 2 3 4 6" xfId="26215" xr:uid="{1F622A83-8294-4B9D-9DB2-7EA63C508692}"/>
    <cellStyle name="Обычный 2 7 2 3 5" xfId="4733" xr:uid="{11A1558B-8034-4BA6-AC62-2789FEE76C9A}"/>
    <cellStyle name="Обычный 2 7 2 3 5 2" xfId="15191" xr:uid="{5A14DA7B-5A0F-45BA-AF1E-78275088A616}"/>
    <cellStyle name="Обычный 2 7 2 3 5 3" xfId="27140" xr:uid="{6C3B0ED9-715B-41CB-9121-8259F726CF52}"/>
    <cellStyle name="Обычный 2 7 2 3 6" xfId="7304" xr:uid="{9D39A4BD-DD7D-4192-A033-B6C4CFD1CAA6}"/>
    <cellStyle name="Обычный 2 7 2 3 6 2" xfId="17762" xr:uid="{6C816AEA-7ED5-482E-915F-C1252DA6B94B}"/>
    <cellStyle name="Обычный 2 7 2 3 6 3" xfId="29645" xr:uid="{8A10B8F3-BCDB-4B39-8F39-70B615E33BB6}"/>
    <cellStyle name="Обычный 2 7 2 3 7" xfId="9875" xr:uid="{4E744686-35D0-4BE8-A3E5-9B8F617128C5}"/>
    <cellStyle name="Обычный 2 7 2 3 7 2" xfId="20333" xr:uid="{4A850BF8-655D-439C-9CB9-71E66DED15B7}"/>
    <cellStyle name="Обычный 2 7 2 3 7 3" xfId="32176" xr:uid="{2E0A5156-04F5-4AA8-933C-BDEFC10F65DD}"/>
    <cellStyle name="Обычный 2 7 2 3 8" xfId="12620" xr:uid="{34046C42-76C1-416D-B84C-EFB2910C2F53}"/>
    <cellStyle name="Обычный 2 7 2 3 9" xfId="24642" xr:uid="{74498DE7-5276-412F-9B47-730FC834F8E6}"/>
    <cellStyle name="Обычный 2 7 2 4" xfId="2105" xr:uid="{2D31637E-FA26-41F3-B350-91BD7EDAAF1E}"/>
    <cellStyle name="Обычный 2 7 2 4 2" xfId="2657" xr:uid="{1A439D7A-2FE7-461D-9298-14EDB99290CA}"/>
    <cellStyle name="Обычный 2 7 2 4 2 2" xfId="3687" xr:uid="{0F811FF6-2C9C-4F0A-92D2-68A4CE13F3BC}"/>
    <cellStyle name="Обычный 2 7 2 4 2 2 2" xfId="6279" xr:uid="{09920199-1B67-439D-A075-202ACDDFF133}"/>
    <cellStyle name="Обычный 2 7 2 4 2 2 2 2" xfId="16737" xr:uid="{A13B6E78-9302-4039-9A53-615EFEFDC421}"/>
    <cellStyle name="Обычный 2 7 2 4 2 2 2 3" xfId="28643" xr:uid="{087D48EA-D833-44AC-BEF0-5549EFA505DB}"/>
    <cellStyle name="Обычный 2 7 2 4 2 2 3" xfId="8850" xr:uid="{A9FA3E35-F8C8-4361-A42E-D7718FD10F0A}"/>
    <cellStyle name="Обычный 2 7 2 4 2 2 3 2" xfId="19308" xr:uid="{8E09487D-A2CD-41A8-BD16-CC2798B4095D}"/>
    <cellStyle name="Обычный 2 7 2 4 2 2 3 3" xfId="31164" xr:uid="{F19044FC-9563-45E2-A66B-78908171A365}"/>
    <cellStyle name="Обычный 2 7 2 4 2 2 4" xfId="11421" xr:uid="{C13039B1-2EEC-418B-A5E9-0BA656DDC8DA}"/>
    <cellStyle name="Обычный 2 7 2 4 2 2 4 2" xfId="21879" xr:uid="{332E01BA-8F66-4441-8070-F760684012E4}"/>
    <cellStyle name="Обычный 2 7 2 4 2 2 4 3" xfId="33722" xr:uid="{6DC84B3C-6C58-41D3-81ED-8E1082BF8123}"/>
    <cellStyle name="Обычный 2 7 2 4 2 2 5" xfId="14166" xr:uid="{C4F4ADEB-618F-48C6-B653-495A29CB68AD}"/>
    <cellStyle name="Обычный 2 7 2 4 2 2 6" xfId="26143" xr:uid="{8CAC729B-DCA7-409B-9F38-67937F7FC6BD}"/>
    <cellStyle name="Обычный 2 7 2 4 2 3" xfId="5249" xr:uid="{B1AC0293-46AF-484D-A39E-CFC0B76AB8E3}"/>
    <cellStyle name="Обычный 2 7 2 4 2 3 2" xfId="15707" xr:uid="{93C58C31-A1BF-4562-ADAC-E3C9427BE087}"/>
    <cellStyle name="Обычный 2 7 2 4 2 3 3" xfId="27642" xr:uid="{754088B7-4B90-4D3E-BCAE-B0C199C88452}"/>
    <cellStyle name="Обычный 2 7 2 4 2 4" xfId="7820" xr:uid="{03FAFF9B-605B-4BFD-A686-E1BDD2372B68}"/>
    <cellStyle name="Обычный 2 7 2 4 2 4 2" xfId="18278" xr:uid="{782F0B93-0154-47D7-B72F-0673BE79873C}"/>
    <cellStyle name="Обычный 2 7 2 4 2 4 3" xfId="30155" xr:uid="{A0C5240E-BEB1-4467-8D34-475E1289EF8A}"/>
    <cellStyle name="Обычный 2 7 2 4 2 5" xfId="10391" xr:uid="{A420B701-E0F4-4DE7-92C6-24FCC5561439}"/>
    <cellStyle name="Обычный 2 7 2 4 2 5 2" xfId="20849" xr:uid="{03D28EC5-57FC-436D-99F6-ADEF0F449646}"/>
    <cellStyle name="Обычный 2 7 2 4 2 5 3" xfId="32692" xr:uid="{E815C1A9-2383-4949-AEE6-8B28177E1CB0}"/>
    <cellStyle name="Обычный 2 7 2 4 2 6" xfId="13136" xr:uid="{2DDE7B43-9FB6-4DC2-B4CC-1E391AA75104}"/>
    <cellStyle name="Обычный 2 7 2 4 2 7" xfId="25144" xr:uid="{7DAFB67F-1703-4D77-ABD7-7524695897B3}"/>
    <cellStyle name="Обычный 2 7 2 4 3" xfId="3172" xr:uid="{4021242E-83B9-4146-8547-D0A2F13CFBF9}"/>
    <cellStyle name="Обычный 2 7 2 4 3 2" xfId="5764" xr:uid="{73B08561-405A-48C2-AF4E-E38AD73F8618}"/>
    <cellStyle name="Обычный 2 7 2 4 3 2 2" xfId="16222" xr:uid="{BF18F892-0EF1-4354-8B5E-5981FB1537C6}"/>
    <cellStyle name="Обычный 2 7 2 4 3 2 3" xfId="28143" xr:uid="{7D66B29E-9F38-4B53-A0F9-072D3074C869}"/>
    <cellStyle name="Обычный 2 7 2 4 3 3" xfId="8335" xr:uid="{9E22BE2A-48DE-418C-B5ED-CB1AA5DB28EA}"/>
    <cellStyle name="Обычный 2 7 2 4 3 3 2" xfId="18793" xr:uid="{0832F5BD-8A8C-4475-AC59-5DB9A25B4AB8}"/>
    <cellStyle name="Обычный 2 7 2 4 3 3 3" xfId="30661" xr:uid="{58BDE391-956F-414F-A52E-34C23194C976}"/>
    <cellStyle name="Обычный 2 7 2 4 3 4" xfId="10906" xr:uid="{E86F9FD2-5129-4271-B1BC-0DDE9290A1AB}"/>
    <cellStyle name="Обычный 2 7 2 4 3 4 2" xfId="21364" xr:uid="{DCA084DB-05A5-43AA-9E51-81E970E7EB03}"/>
    <cellStyle name="Обычный 2 7 2 4 3 4 3" xfId="33207" xr:uid="{295F6C69-2EF0-411C-845B-BEFAA1D560EF}"/>
    <cellStyle name="Обычный 2 7 2 4 3 5" xfId="13651" xr:uid="{590AFEFE-39E3-49EA-9960-28970C4A3834}"/>
    <cellStyle name="Обычный 2 7 2 4 3 6" xfId="25643" xr:uid="{CF7F28C7-9C6B-49DA-A114-EB6374A92D94}"/>
    <cellStyle name="Обычный 2 7 2 4 4" xfId="3773" xr:uid="{A830A9BB-BD85-481A-A881-9D2A2BA94A03}"/>
    <cellStyle name="Обычный 2 7 2 4 4 2" xfId="6356" xr:uid="{F5937466-F7CF-46F9-B12B-C6A3106624EF}"/>
    <cellStyle name="Обычный 2 7 2 4 4 2 2" xfId="16814" xr:uid="{97406317-4AD0-4328-BB04-1AA9A9D54DE9}"/>
    <cellStyle name="Обычный 2 7 2 4 4 2 3" xfId="28716" xr:uid="{FCABA6B1-BD75-41AC-ABE8-67A6659C775B}"/>
    <cellStyle name="Обычный 2 7 2 4 4 3" xfId="8927" xr:uid="{B6161B87-6954-4213-88DD-4F38E9CA4C5A}"/>
    <cellStyle name="Обычный 2 7 2 4 4 3 2" xfId="19385" xr:uid="{7E697653-5549-4620-9C78-FCA615CE5CFD}"/>
    <cellStyle name="Обычный 2 7 2 4 4 3 3" xfId="31238" xr:uid="{6FBEFA6F-9F6B-4573-A59D-8BF112941ECE}"/>
    <cellStyle name="Обычный 2 7 2 4 4 4" xfId="11498" xr:uid="{10A0032C-A135-481C-A3D6-DA54F3C436A3}"/>
    <cellStyle name="Обычный 2 7 2 4 4 4 2" xfId="21956" xr:uid="{E92E66F5-9398-442D-82D5-C46723C12233}"/>
    <cellStyle name="Обычный 2 7 2 4 4 4 3" xfId="33798" xr:uid="{F0C39D83-26A7-4040-B576-D98BEC1063A8}"/>
    <cellStyle name="Обычный 2 7 2 4 4 5" xfId="14243" xr:uid="{0BD95337-14AF-4B67-8319-99F2960A7440}"/>
    <cellStyle name="Обычный 2 7 2 4 4 6" xfId="26216" xr:uid="{A7DBEC6E-D620-40DF-833E-7B1E9E4C7239}"/>
    <cellStyle name="Обычный 2 7 2 4 5" xfId="4734" xr:uid="{5CF85AA0-5C9D-46E7-8068-708BC7620D37}"/>
    <cellStyle name="Обычный 2 7 2 4 5 2" xfId="15192" xr:uid="{6EA0F181-0A6D-4CE5-A63C-53FDEB375AAC}"/>
    <cellStyle name="Обычный 2 7 2 4 5 3" xfId="27141" xr:uid="{163BED1D-273F-4BEE-BB36-FBB47ED880A0}"/>
    <cellStyle name="Обычный 2 7 2 4 6" xfId="7305" xr:uid="{C0373F0F-9076-4C5A-B5C9-75F0FEFBE66E}"/>
    <cellStyle name="Обычный 2 7 2 4 6 2" xfId="17763" xr:uid="{F8F7EC08-B409-448E-9BC2-C3AF3404F9A7}"/>
    <cellStyle name="Обычный 2 7 2 4 6 3" xfId="29646" xr:uid="{A66DA58C-C83F-4407-927D-69A26FC10A68}"/>
    <cellStyle name="Обычный 2 7 2 4 7" xfId="9876" xr:uid="{C156528C-A86E-4016-9413-88FA159CEDEF}"/>
    <cellStyle name="Обычный 2 7 2 4 7 2" xfId="20334" xr:uid="{DFC94808-953A-4FF4-8B04-516CB78D83B9}"/>
    <cellStyle name="Обычный 2 7 2 4 7 3" xfId="32177" xr:uid="{6664F516-36A1-4E08-AEA9-920853FB3280}"/>
    <cellStyle name="Обычный 2 7 2 4 8" xfId="12621" xr:uid="{DCA86737-5158-4DF0-8036-B882B2375005}"/>
    <cellStyle name="Обычный 2 7 2 4 9" xfId="24643" xr:uid="{A2A31442-4C27-4616-AD72-7E36B5FC473D}"/>
    <cellStyle name="Обычный 2 7 2 5" xfId="2654" xr:uid="{B82C115F-6169-452F-90A1-3827237521C7}"/>
    <cellStyle name="Обычный 2 7 2 5 2" xfId="3684" xr:uid="{3B39C04A-A8F9-4B78-BF72-2B9126DB7631}"/>
    <cellStyle name="Обычный 2 7 2 5 2 2" xfId="6276" xr:uid="{4207E26C-3B7E-4745-82B7-42416DF5DC61}"/>
    <cellStyle name="Обычный 2 7 2 5 2 2 2" xfId="16734" xr:uid="{B07EF4C2-91B6-405C-A0F6-1C1773127C39}"/>
    <cellStyle name="Обычный 2 7 2 5 2 2 3" xfId="28640" xr:uid="{4EA8DB79-5680-4D3A-95F2-C98C4619C5FF}"/>
    <cellStyle name="Обычный 2 7 2 5 2 3" xfId="8847" xr:uid="{C81B2337-4A0F-4A34-900E-96E8EBA412D0}"/>
    <cellStyle name="Обычный 2 7 2 5 2 3 2" xfId="19305" xr:uid="{99CD633F-643F-49F7-8968-BE52F16B89D7}"/>
    <cellStyle name="Обычный 2 7 2 5 2 3 3" xfId="31161" xr:uid="{5077EEF0-8846-4B8A-8F2B-182022EA2EEC}"/>
    <cellStyle name="Обычный 2 7 2 5 2 4" xfId="11418" xr:uid="{BBD81C88-70C6-4F09-A4AC-C396897E7CA1}"/>
    <cellStyle name="Обычный 2 7 2 5 2 4 2" xfId="21876" xr:uid="{54CD041D-D755-4AFD-92E2-3D2B1AE212E2}"/>
    <cellStyle name="Обычный 2 7 2 5 2 4 3" xfId="33719" xr:uid="{96500A0C-1FED-42D0-B6A9-BD4E7CFC5DFA}"/>
    <cellStyle name="Обычный 2 7 2 5 2 5" xfId="14163" xr:uid="{98D82710-17D6-4460-8CCD-E76E24CA68A2}"/>
    <cellStyle name="Обычный 2 7 2 5 2 6" xfId="26140" xr:uid="{3D4650B9-1E0F-43A1-99CD-4B5788EE6D32}"/>
    <cellStyle name="Обычный 2 7 2 5 3" xfId="5246" xr:uid="{9C1AC406-B15A-419F-8D77-D4D51B2D151D}"/>
    <cellStyle name="Обычный 2 7 2 5 3 2" xfId="15704" xr:uid="{434B0FBD-F9B4-4581-B047-4A3C65ADBEC5}"/>
    <cellStyle name="Обычный 2 7 2 5 3 3" xfId="27639" xr:uid="{DF80451F-1F30-4CDB-B527-AA1F76E015BE}"/>
    <cellStyle name="Обычный 2 7 2 5 4" xfId="7817" xr:uid="{F3D0D5E8-ADCF-43ED-9242-ACDAC5BA057B}"/>
    <cellStyle name="Обычный 2 7 2 5 4 2" xfId="18275" xr:uid="{2D77EE80-6470-49B1-975E-8C765C8A5494}"/>
    <cellStyle name="Обычный 2 7 2 5 4 3" xfId="30152" xr:uid="{235F4F88-F88F-4502-BDC1-B1B6D9D86109}"/>
    <cellStyle name="Обычный 2 7 2 5 5" xfId="10388" xr:uid="{A7A2387E-3ABF-456A-866F-84CA06D4C808}"/>
    <cellStyle name="Обычный 2 7 2 5 5 2" xfId="20846" xr:uid="{52DB5090-19DC-4649-BA78-ED5DC3C6B9EB}"/>
    <cellStyle name="Обычный 2 7 2 5 5 3" xfId="32689" xr:uid="{7470F3CE-231D-42F3-8B55-EC7FE1B0B020}"/>
    <cellStyle name="Обычный 2 7 2 5 6" xfId="13133" xr:uid="{E4E04AAB-F05F-4BB5-8E33-48211CDAA5F1}"/>
    <cellStyle name="Обычный 2 7 2 5 7" xfId="25141" xr:uid="{6A8512DA-3655-4DA3-A028-36B6B1461BFA}"/>
    <cellStyle name="Обычный 2 7 2 6" xfId="3169" xr:uid="{48111016-099A-4B39-91F8-E304ABC9CB38}"/>
    <cellStyle name="Обычный 2 7 2 6 2" xfId="5761" xr:uid="{55BF82D0-EA45-4050-A0CA-2052B5CA2E88}"/>
    <cellStyle name="Обычный 2 7 2 6 2 2" xfId="16219" xr:uid="{41B80804-EF27-45C6-AB62-D7345C27F7B9}"/>
    <cellStyle name="Обычный 2 7 2 6 2 3" xfId="28140" xr:uid="{DF903949-2C48-496A-8CCB-DAC7D9485691}"/>
    <cellStyle name="Обычный 2 7 2 6 3" xfId="8332" xr:uid="{CC1A98C4-610A-427B-824E-E00B2F44F0AC}"/>
    <cellStyle name="Обычный 2 7 2 6 3 2" xfId="18790" xr:uid="{18FD1349-03AC-4655-B570-7EB8ACFE744B}"/>
    <cellStyle name="Обычный 2 7 2 6 3 3" xfId="30658" xr:uid="{69C5A980-38E6-4C8B-AFD8-D9AEA0E7B690}"/>
    <cellStyle name="Обычный 2 7 2 6 4" xfId="10903" xr:uid="{A7019FBA-264C-4D6A-9924-05470A1B9419}"/>
    <cellStyle name="Обычный 2 7 2 6 4 2" xfId="21361" xr:uid="{64C3B6C5-C1CD-4DEF-9082-87E0D092E543}"/>
    <cellStyle name="Обычный 2 7 2 6 4 3" xfId="33204" xr:uid="{84276D0C-1399-4F6A-A453-B36081148FDC}"/>
    <cellStyle name="Обычный 2 7 2 6 5" xfId="13648" xr:uid="{C637FE5B-3727-475A-992F-7ECDDFB60995}"/>
    <cellStyle name="Обычный 2 7 2 6 6" xfId="25640" xr:uid="{B5AD9B3A-D76B-4375-9B1C-A92C0AD6CA15}"/>
    <cellStyle name="Обычный 2 7 2 7" xfId="3770" xr:uid="{F73D4BAA-BCB0-4035-995C-265CEB51CBC9}"/>
    <cellStyle name="Обычный 2 7 2 7 2" xfId="6353" xr:uid="{84D14C8E-95A7-4EC1-AD79-92C0F882CB70}"/>
    <cellStyle name="Обычный 2 7 2 7 2 2" xfId="16811" xr:uid="{81B9B2CE-FDB3-48E3-A4E5-D097DCDDAC75}"/>
    <cellStyle name="Обычный 2 7 2 7 2 3" xfId="28713" xr:uid="{EAC622D2-2076-4558-AB5D-0AC08FAADD5D}"/>
    <cellStyle name="Обычный 2 7 2 7 3" xfId="8924" xr:uid="{8D50A43A-7B4B-4BA5-8E88-032BCCAD5B8C}"/>
    <cellStyle name="Обычный 2 7 2 7 3 2" xfId="19382" xr:uid="{447AE420-EFD7-4A9E-A559-CE94BA5A79D6}"/>
    <cellStyle name="Обычный 2 7 2 7 3 3" xfId="31235" xr:uid="{A77B2E5A-B9C2-41A6-9D9E-A36498EF9C9A}"/>
    <cellStyle name="Обычный 2 7 2 7 4" xfId="11495" xr:uid="{09F9ADA6-0D52-419F-82DE-75327E75997D}"/>
    <cellStyle name="Обычный 2 7 2 7 4 2" xfId="21953" xr:uid="{1ED2CAA8-58D2-43B0-9BA6-A7233A630E54}"/>
    <cellStyle name="Обычный 2 7 2 7 4 3" xfId="33795" xr:uid="{D6CCF318-5555-40B0-8C8A-71375B76E22A}"/>
    <cellStyle name="Обычный 2 7 2 7 5" xfId="14240" xr:uid="{18010F38-1D51-4260-A2BA-6F4808E5C0E1}"/>
    <cellStyle name="Обычный 2 7 2 7 6" xfId="26213" xr:uid="{19E0A1EC-83F7-410E-8DC0-8B2067E1C3B9}"/>
    <cellStyle name="Обычный 2 7 2 8" xfId="4731" xr:uid="{194E76EF-629A-4FD1-BC88-6AE87775067A}"/>
    <cellStyle name="Обычный 2 7 2 8 2" xfId="15189" xr:uid="{D926F4A7-D135-4956-BEED-F6A809420E34}"/>
    <cellStyle name="Обычный 2 7 2 8 3" xfId="27138" xr:uid="{98831700-C43A-4B2D-B418-59B2BE0A82AB}"/>
    <cellStyle name="Обычный 2 7 2 9" xfId="7302" xr:uid="{A130E12C-7E16-4AFD-BDA1-1160739A9081}"/>
    <cellStyle name="Обычный 2 7 2 9 2" xfId="17760" xr:uid="{4B351F74-60B4-4B18-90B7-D37C01DC8D40}"/>
    <cellStyle name="Обычный 2 7 2 9 3" xfId="29643" xr:uid="{83B13AFF-56DF-47E9-8120-526116CB62C3}"/>
    <cellStyle name="Обычный 2 7 3" xfId="2106" xr:uid="{DB8ECB96-E8F9-4389-80D9-9E82ECD288FB}"/>
    <cellStyle name="Обычный 2 7 3 2" xfId="2658" xr:uid="{B448A3FE-8B9B-4BB4-8E54-F6E905526153}"/>
    <cellStyle name="Обычный 2 7 3 2 2" xfId="3688" xr:uid="{53A0A591-694F-49FA-94BC-76986F65DDFD}"/>
    <cellStyle name="Обычный 2 7 3 2 2 2" xfId="6280" xr:uid="{15598746-AC8A-4F70-BFFC-AFF1006D4BCF}"/>
    <cellStyle name="Обычный 2 7 3 2 2 2 2" xfId="16738" xr:uid="{841B0C30-898F-41B0-A903-EF6A17388970}"/>
    <cellStyle name="Обычный 2 7 3 2 2 2 3" xfId="28644" xr:uid="{C5FF0098-E116-48D0-ACA7-29DCCC7CEC7E}"/>
    <cellStyle name="Обычный 2 7 3 2 2 3" xfId="8851" xr:uid="{0818FC16-568D-408A-A36F-09700EBB100B}"/>
    <cellStyle name="Обычный 2 7 3 2 2 3 2" xfId="19309" xr:uid="{A1143139-4B45-4BE3-95A1-31B7F5867FF5}"/>
    <cellStyle name="Обычный 2 7 3 2 2 3 3" xfId="31165" xr:uid="{1AD5458D-BF7E-45D2-926C-ACCC86723F54}"/>
    <cellStyle name="Обычный 2 7 3 2 2 4" xfId="11422" xr:uid="{33F3D139-2D79-476E-8530-A87860457F2E}"/>
    <cellStyle name="Обычный 2 7 3 2 2 4 2" xfId="21880" xr:uid="{12029D16-5A8C-40E1-A5FB-215ACE88C846}"/>
    <cellStyle name="Обычный 2 7 3 2 2 4 3" xfId="33723" xr:uid="{74BB3CBF-7271-4721-B44C-A088F1372BC9}"/>
    <cellStyle name="Обычный 2 7 3 2 2 5" xfId="14167" xr:uid="{AF44C22D-6DC3-4F76-B04D-3EA4DFD81EDA}"/>
    <cellStyle name="Обычный 2 7 3 2 2 6" xfId="26144" xr:uid="{AF80807C-1330-4C9D-BC09-321459233DE3}"/>
    <cellStyle name="Обычный 2 7 3 2 3" xfId="5250" xr:uid="{5221E90B-0B42-4505-B012-9C20489A03B5}"/>
    <cellStyle name="Обычный 2 7 3 2 3 2" xfId="15708" xr:uid="{A289C4B5-32E6-487E-827C-81CC9D2669A6}"/>
    <cellStyle name="Обычный 2 7 3 2 3 3" xfId="27643" xr:uid="{6E32608F-B20A-49E3-864C-B18D3585B6F9}"/>
    <cellStyle name="Обычный 2 7 3 2 4" xfId="7821" xr:uid="{3770CB0D-C4D3-4059-B52A-0D1814481835}"/>
    <cellStyle name="Обычный 2 7 3 2 4 2" xfId="18279" xr:uid="{0306DD68-0003-4EA1-AF6D-92AFF03F04D5}"/>
    <cellStyle name="Обычный 2 7 3 2 4 3" xfId="30156" xr:uid="{3F752F4E-B487-4D39-AB2B-AE3D43040DBC}"/>
    <cellStyle name="Обычный 2 7 3 2 5" xfId="10392" xr:uid="{227B09F7-DF27-4978-B638-47411C24AD97}"/>
    <cellStyle name="Обычный 2 7 3 2 5 2" xfId="20850" xr:uid="{EC063782-E05C-4CA2-B21C-7AC1ADF65547}"/>
    <cellStyle name="Обычный 2 7 3 2 5 3" xfId="32693" xr:uid="{7EFA3167-8045-4740-B091-9A30A0E9C103}"/>
    <cellStyle name="Обычный 2 7 3 2 6" xfId="13137" xr:uid="{026DF296-3B0B-4130-B75E-B85879E1DE9A}"/>
    <cellStyle name="Обычный 2 7 3 2 7" xfId="25145" xr:uid="{3AA125FD-F271-46C3-A543-5B8DB9B310D4}"/>
    <cellStyle name="Обычный 2 7 3 3" xfId="3173" xr:uid="{A7241555-9A11-4EA8-B6C3-2506A28A8240}"/>
    <cellStyle name="Обычный 2 7 3 3 2" xfId="5765" xr:uid="{EDF48DBD-7DD5-4F41-8545-FBEF862F26F4}"/>
    <cellStyle name="Обычный 2 7 3 3 2 2" xfId="16223" xr:uid="{FC837100-59EB-4953-8C6B-971E6EBC8241}"/>
    <cellStyle name="Обычный 2 7 3 3 2 3" xfId="28144" xr:uid="{435C9B66-B7B7-4F9C-A7C2-FB0F4D534131}"/>
    <cellStyle name="Обычный 2 7 3 3 3" xfId="8336" xr:uid="{CC26A3CD-C7D4-401C-B624-FF0E62A8AC52}"/>
    <cellStyle name="Обычный 2 7 3 3 3 2" xfId="18794" xr:uid="{3F890BC8-1A66-4CE5-945C-9B662DF00F71}"/>
    <cellStyle name="Обычный 2 7 3 3 3 3" xfId="30662" xr:uid="{ACB31A4E-5191-4E55-AF5D-2D7A7AFCBB92}"/>
    <cellStyle name="Обычный 2 7 3 3 4" xfId="10907" xr:uid="{665BEB42-F093-4B16-A1FD-8D6D24DCB631}"/>
    <cellStyle name="Обычный 2 7 3 3 4 2" xfId="21365" xr:uid="{1888B54F-D0DA-4B38-9A35-1D4E918810DA}"/>
    <cellStyle name="Обычный 2 7 3 3 4 3" xfId="33208" xr:uid="{6D939695-5416-4679-BAC2-19B1F05A38B3}"/>
    <cellStyle name="Обычный 2 7 3 3 5" xfId="13652" xr:uid="{F65E71B4-3494-46BC-8537-A80BAC56C389}"/>
    <cellStyle name="Обычный 2 7 3 3 6" xfId="25644" xr:uid="{2EBC32F4-7AF9-4DA9-9967-1E43D7D92083}"/>
    <cellStyle name="Обычный 2 7 3 4" xfId="3774" xr:uid="{5DB6CAC2-2999-4EFC-85E1-9145021F20DD}"/>
    <cellStyle name="Обычный 2 7 3 4 2" xfId="6357" xr:uid="{3915A1E2-9716-4336-8D2C-785A1FE356A8}"/>
    <cellStyle name="Обычный 2 7 3 4 2 2" xfId="16815" xr:uid="{93E0F57C-9879-485A-9497-3E28D114D526}"/>
    <cellStyle name="Обычный 2 7 3 4 2 3" xfId="28717" xr:uid="{9F1BB3EB-281B-41BF-9FEA-CAE4974E3CA4}"/>
    <cellStyle name="Обычный 2 7 3 4 3" xfId="8928" xr:uid="{CE5334FF-B8C9-4B0F-A8E9-E4C861AFA56F}"/>
    <cellStyle name="Обычный 2 7 3 4 3 2" xfId="19386" xr:uid="{83CBB4B9-85FD-46A6-8F5C-8E4B6F300586}"/>
    <cellStyle name="Обычный 2 7 3 4 3 3" xfId="31239" xr:uid="{C08CB4DA-38F1-4761-A722-2AA5EF32C655}"/>
    <cellStyle name="Обычный 2 7 3 4 4" xfId="11499" xr:uid="{DD1D8776-7CFF-4F11-9EA7-6DE47D5A7727}"/>
    <cellStyle name="Обычный 2 7 3 4 4 2" xfId="21957" xr:uid="{551A6056-562A-4BBE-AA7F-BE9E2BF2EE31}"/>
    <cellStyle name="Обычный 2 7 3 4 4 3" xfId="33799" xr:uid="{8D0F038D-B6DB-4751-9318-031EBC8B40A1}"/>
    <cellStyle name="Обычный 2 7 3 4 5" xfId="14244" xr:uid="{E46D0790-3B35-4311-87C1-9934531EB523}"/>
    <cellStyle name="Обычный 2 7 3 4 6" xfId="26217" xr:uid="{12C3C5B2-C056-4752-8392-1A13EC363846}"/>
    <cellStyle name="Обычный 2 7 3 5" xfId="4735" xr:uid="{34BCBCB9-EAF2-4651-99E0-9A6541ABA7E4}"/>
    <cellStyle name="Обычный 2 7 3 5 2" xfId="15193" xr:uid="{E15DA62E-923C-4B47-8C01-702A437EA096}"/>
    <cellStyle name="Обычный 2 7 3 5 3" xfId="27142" xr:uid="{7C4E5CA7-1832-4F7E-83E4-560929DC7263}"/>
    <cellStyle name="Обычный 2 7 3 6" xfId="7306" xr:uid="{AC92FA06-B018-42D6-8091-03338C3C15A8}"/>
    <cellStyle name="Обычный 2 7 3 6 2" xfId="17764" xr:uid="{361239C8-562D-42CF-8EBF-400F279113A5}"/>
    <cellStyle name="Обычный 2 7 3 6 3" xfId="29647" xr:uid="{A00693FD-7C35-4467-88DB-EB6B5F1536AB}"/>
    <cellStyle name="Обычный 2 7 3 7" xfId="9877" xr:uid="{BA7CE807-0AAE-42BA-930C-0605AEC1A038}"/>
    <cellStyle name="Обычный 2 7 3 7 2" xfId="20335" xr:uid="{5A1F5A99-BD58-437A-9F77-2203B8F8E456}"/>
    <cellStyle name="Обычный 2 7 3 7 3" xfId="32178" xr:uid="{8916DD50-277A-4F01-B0A7-85FBF3420020}"/>
    <cellStyle name="Обычный 2 7 3 8" xfId="12622" xr:uid="{40C8879E-E806-4423-8B24-7EFC5AF55BA7}"/>
    <cellStyle name="Обычный 2 7 3 9" xfId="24644" xr:uid="{132B4DFB-DD06-4B22-8DB6-194536BBE8AE}"/>
    <cellStyle name="Обычный 2 7 4" xfId="2107" xr:uid="{E5DC28D6-25B7-415D-AD94-835DC7CDF068}"/>
    <cellStyle name="Обычный 2 7 4 2" xfId="2659" xr:uid="{88EE39AC-8A11-4142-B5D9-38D7F2874674}"/>
    <cellStyle name="Обычный 2 7 4 2 2" xfId="3689" xr:uid="{9A5B33B2-6973-4824-9D0E-D7A78160D591}"/>
    <cellStyle name="Обычный 2 7 4 2 2 2" xfId="6281" xr:uid="{D28D7F74-A4B5-44D7-8FAE-60287989641C}"/>
    <cellStyle name="Обычный 2 7 4 2 2 2 2" xfId="16739" xr:uid="{F330C9E2-AA6B-4B8E-A49E-15C04ED7453C}"/>
    <cellStyle name="Обычный 2 7 4 2 2 2 3" xfId="28645" xr:uid="{4EEFF534-C3BF-47CC-BA17-D092F192AF59}"/>
    <cellStyle name="Обычный 2 7 4 2 2 3" xfId="8852" xr:uid="{A9022707-440C-4F5F-990D-220EEA46A7E6}"/>
    <cellStyle name="Обычный 2 7 4 2 2 3 2" xfId="19310" xr:uid="{7575B7ED-EDBE-4B8D-B06B-C538F9D36AAE}"/>
    <cellStyle name="Обычный 2 7 4 2 2 3 3" xfId="31166" xr:uid="{03E029B2-9EA6-4187-A12E-A62217092EFD}"/>
    <cellStyle name="Обычный 2 7 4 2 2 4" xfId="11423" xr:uid="{47CC3747-11D1-426A-A89E-2A3F53EA5FE3}"/>
    <cellStyle name="Обычный 2 7 4 2 2 4 2" xfId="21881" xr:uid="{749D4FBD-D0BC-444E-90E8-EC6FC7569618}"/>
    <cellStyle name="Обычный 2 7 4 2 2 4 3" xfId="33724" xr:uid="{DA5483AD-1445-4BE5-8E50-FE8A5653D265}"/>
    <cellStyle name="Обычный 2 7 4 2 2 5" xfId="14168" xr:uid="{5EBC1745-E84E-4D19-B259-1F6A5F3C3D07}"/>
    <cellStyle name="Обычный 2 7 4 2 2 6" xfId="26145" xr:uid="{2BC77B88-F748-4C93-8A26-D5673451F9CC}"/>
    <cellStyle name="Обычный 2 7 4 2 3" xfId="5251" xr:uid="{AFDEBF93-B991-4E81-BDEB-0FF9853827CC}"/>
    <cellStyle name="Обычный 2 7 4 2 3 2" xfId="15709" xr:uid="{B8E52BE5-F856-4FB8-BFD1-C699A5FC81A1}"/>
    <cellStyle name="Обычный 2 7 4 2 3 3" xfId="27644" xr:uid="{FE1494CC-4CF0-4E1D-8B6E-0726D0913193}"/>
    <cellStyle name="Обычный 2 7 4 2 4" xfId="7822" xr:uid="{C48C0242-4D59-4D4B-BAFA-2BAADF20C525}"/>
    <cellStyle name="Обычный 2 7 4 2 4 2" xfId="18280" xr:uid="{BC4FEA75-2C01-47C3-934B-B97FBF5294D6}"/>
    <cellStyle name="Обычный 2 7 4 2 4 3" xfId="30157" xr:uid="{4915A3A1-C7A5-4B99-A205-66AC614BC5DA}"/>
    <cellStyle name="Обычный 2 7 4 2 5" xfId="10393" xr:uid="{4BB167F7-3AD2-4347-8AAA-38A172A2D13E}"/>
    <cellStyle name="Обычный 2 7 4 2 5 2" xfId="20851" xr:uid="{B350912E-AA5E-4304-B0F7-A26D7FB12B9C}"/>
    <cellStyle name="Обычный 2 7 4 2 5 3" xfId="32694" xr:uid="{34FEEF60-DB59-4394-B4BD-3DE1AE481A08}"/>
    <cellStyle name="Обычный 2 7 4 2 6" xfId="13138" xr:uid="{8CE84683-1D56-49A2-A7C2-0DBF712E6D89}"/>
    <cellStyle name="Обычный 2 7 4 2 7" xfId="25146" xr:uid="{E8AF7180-47BE-4DF1-852D-B7CC0D7C2245}"/>
    <cellStyle name="Обычный 2 7 4 3" xfId="3174" xr:uid="{35AB9E4A-F0A8-4155-926E-DC212C0397CF}"/>
    <cellStyle name="Обычный 2 7 4 3 2" xfId="5766" xr:uid="{5ECA0D3B-515D-4C4A-B6ED-647F1B1F06C9}"/>
    <cellStyle name="Обычный 2 7 4 3 2 2" xfId="16224" xr:uid="{4E76BA5C-E560-46A0-AE4B-C251C0AD93AC}"/>
    <cellStyle name="Обычный 2 7 4 3 2 3" xfId="28145" xr:uid="{F25FB6D7-6FA7-40F3-8C9D-F16C22F80777}"/>
    <cellStyle name="Обычный 2 7 4 3 3" xfId="8337" xr:uid="{DA52612B-E6EF-4353-8154-42D91B345E22}"/>
    <cellStyle name="Обычный 2 7 4 3 3 2" xfId="18795" xr:uid="{8B6970E2-0BA0-4D9D-9CD7-F37F449DBDBB}"/>
    <cellStyle name="Обычный 2 7 4 3 3 3" xfId="30663" xr:uid="{DAFEA4BA-0B9A-4D3C-BFCA-90EF678AB77F}"/>
    <cellStyle name="Обычный 2 7 4 3 4" xfId="10908" xr:uid="{12FF5194-E67E-44B1-9D51-30243ABE7CFB}"/>
    <cellStyle name="Обычный 2 7 4 3 4 2" xfId="21366" xr:uid="{9C70F990-18F5-4F62-8F75-56038CA9DD85}"/>
    <cellStyle name="Обычный 2 7 4 3 4 3" xfId="33209" xr:uid="{4E14EEF7-3E43-46E8-AB11-0A7588E6449E}"/>
    <cellStyle name="Обычный 2 7 4 3 5" xfId="13653" xr:uid="{23A83710-AD20-4EC0-A9B2-93D9765D1A86}"/>
    <cellStyle name="Обычный 2 7 4 3 6" xfId="25645" xr:uid="{DEAD75E8-6A49-48C8-BBA9-16DFB73C8BD7}"/>
    <cellStyle name="Обычный 2 7 4 4" xfId="3775" xr:uid="{ECD369B1-4EE3-4778-85A6-B31C320C9E20}"/>
    <cellStyle name="Обычный 2 7 4 4 2" xfId="6358" xr:uid="{97F6E8EC-C001-495A-BC0A-34CCE7283FF5}"/>
    <cellStyle name="Обычный 2 7 4 4 2 2" xfId="16816" xr:uid="{CA83BFFF-3270-4B9A-BB7F-80B8570E60FE}"/>
    <cellStyle name="Обычный 2 7 4 4 2 3" xfId="28718" xr:uid="{5227E8DB-0F43-42DE-B869-68D44E1EC783}"/>
    <cellStyle name="Обычный 2 7 4 4 3" xfId="8929" xr:uid="{EFE949D5-F63B-4160-BA8E-6DF181408014}"/>
    <cellStyle name="Обычный 2 7 4 4 3 2" xfId="19387" xr:uid="{5172C4A7-A00F-4246-9EB4-198E02B58BAB}"/>
    <cellStyle name="Обычный 2 7 4 4 3 3" xfId="31240" xr:uid="{FF0BF1DE-059C-45CB-BBE5-D780E0B7CBE1}"/>
    <cellStyle name="Обычный 2 7 4 4 4" xfId="11500" xr:uid="{AD8780B5-B583-48FC-B18F-E06351494BC6}"/>
    <cellStyle name="Обычный 2 7 4 4 4 2" xfId="21958" xr:uid="{C8A1977E-A83C-4560-942F-A235EEDCC9A5}"/>
    <cellStyle name="Обычный 2 7 4 4 4 3" xfId="33800" xr:uid="{49482640-7AA1-44D5-A167-37D5D57661FD}"/>
    <cellStyle name="Обычный 2 7 4 4 5" xfId="14245" xr:uid="{F84F2761-53CA-4D13-B1E4-24E4438C658A}"/>
    <cellStyle name="Обычный 2 7 4 4 6" xfId="26218" xr:uid="{D342F7B5-7C3A-4774-98D6-B9AF6CB920D6}"/>
    <cellStyle name="Обычный 2 7 4 5" xfId="4736" xr:uid="{A1C981D6-371C-492F-861D-5B7868A45594}"/>
    <cellStyle name="Обычный 2 7 4 5 2" xfId="15194" xr:uid="{BCD802CA-5793-47ED-A3AE-5BC18AB6FEE3}"/>
    <cellStyle name="Обычный 2 7 4 5 3" xfId="27143" xr:uid="{EF599A5F-63D3-4654-9B58-1E3ADF048D63}"/>
    <cellStyle name="Обычный 2 7 4 6" xfId="7307" xr:uid="{2D30D49B-237A-4EFF-BE9A-7C39CB6D68CE}"/>
    <cellStyle name="Обычный 2 7 4 6 2" xfId="17765" xr:uid="{AEBFE7AA-D079-46BD-8FC9-510B93FD47BF}"/>
    <cellStyle name="Обычный 2 7 4 6 3" xfId="29648" xr:uid="{155D60EE-CDC4-4038-A41C-58CF5B482427}"/>
    <cellStyle name="Обычный 2 7 4 7" xfId="9878" xr:uid="{CB9D965A-C026-454D-9D59-1FE7B9D5EC92}"/>
    <cellStyle name="Обычный 2 7 4 7 2" xfId="20336" xr:uid="{2220A40C-97ED-40E3-BFBA-E652078949BB}"/>
    <cellStyle name="Обычный 2 7 4 7 3" xfId="32179" xr:uid="{4A405A97-3A08-4887-A4F8-47B609D7C110}"/>
    <cellStyle name="Обычный 2 7 4 8" xfId="12623" xr:uid="{192ADC6B-34E2-4FE2-AB23-24F9DEEA1010}"/>
    <cellStyle name="Обычный 2 7 4 9" xfId="24645" xr:uid="{DC1770C8-52F9-4805-92D0-A95D92296653}"/>
    <cellStyle name="Обычный 2 7 5" xfId="2108" xr:uid="{60CABDBE-37E5-486E-B9A8-B0EA0D2E398C}"/>
    <cellStyle name="Обычный 2 7 5 2" xfId="2660" xr:uid="{FB518B4A-8270-4567-B9B2-B5BAEA319575}"/>
    <cellStyle name="Обычный 2 7 5 2 2" xfId="3690" xr:uid="{0B3F5694-8518-4E90-B9EA-F5EA957EAE98}"/>
    <cellStyle name="Обычный 2 7 5 2 2 2" xfId="6282" xr:uid="{7DABED72-DA8F-477A-B07A-1BF14E00FDA7}"/>
    <cellStyle name="Обычный 2 7 5 2 2 2 2" xfId="16740" xr:uid="{8648E736-FB0E-4D6E-89E9-E8C3AF9E38B3}"/>
    <cellStyle name="Обычный 2 7 5 2 2 2 3" xfId="28646" xr:uid="{7FC8D9E7-6118-4676-8C64-B4396066E728}"/>
    <cellStyle name="Обычный 2 7 5 2 2 3" xfId="8853" xr:uid="{B7691470-1062-49C4-80C2-F224B69D6A15}"/>
    <cellStyle name="Обычный 2 7 5 2 2 3 2" xfId="19311" xr:uid="{BE488F27-B5C0-45B1-B77F-8237723B7C38}"/>
    <cellStyle name="Обычный 2 7 5 2 2 3 3" xfId="31167" xr:uid="{4D466836-BE31-4B19-8E77-B2478A286DAA}"/>
    <cellStyle name="Обычный 2 7 5 2 2 4" xfId="11424" xr:uid="{9BA7BD87-1E86-47C1-8D0F-6296928D366F}"/>
    <cellStyle name="Обычный 2 7 5 2 2 4 2" xfId="21882" xr:uid="{26567774-2609-4F1E-A07F-4F602B477072}"/>
    <cellStyle name="Обычный 2 7 5 2 2 4 3" xfId="33725" xr:uid="{74C2AEE6-DA18-4E3F-BFC8-AEEC3C1AF105}"/>
    <cellStyle name="Обычный 2 7 5 2 2 5" xfId="14169" xr:uid="{98A5117F-3BBC-4667-B983-789C0F772307}"/>
    <cellStyle name="Обычный 2 7 5 2 2 6" xfId="26146" xr:uid="{75581E2B-9969-49FB-9490-9B18F0F88BCE}"/>
    <cellStyle name="Обычный 2 7 5 2 3" xfId="5252" xr:uid="{8CDF1BA8-14C3-4A20-875A-9AD8917DCF69}"/>
    <cellStyle name="Обычный 2 7 5 2 3 2" xfId="15710" xr:uid="{B3D050D4-9EBE-412F-91D7-B602B4040E39}"/>
    <cellStyle name="Обычный 2 7 5 2 3 3" xfId="27645" xr:uid="{2CFB2885-518F-46D8-888B-7CE00836CBD2}"/>
    <cellStyle name="Обычный 2 7 5 2 4" xfId="7823" xr:uid="{EAB49BA1-79DB-406A-A490-D034F9AD4D1F}"/>
    <cellStyle name="Обычный 2 7 5 2 4 2" xfId="18281" xr:uid="{68A073F0-28DD-4017-9137-7DC1A3109D30}"/>
    <cellStyle name="Обычный 2 7 5 2 4 3" xfId="30158" xr:uid="{2FFF128E-1A9E-4F47-8D9C-88F9E59184B8}"/>
    <cellStyle name="Обычный 2 7 5 2 5" xfId="10394" xr:uid="{6556AB20-D70E-48F8-8D5C-789B2386B25C}"/>
    <cellStyle name="Обычный 2 7 5 2 5 2" xfId="20852" xr:uid="{3DBB64CF-6870-4462-85D7-3256C91052F0}"/>
    <cellStyle name="Обычный 2 7 5 2 5 3" xfId="32695" xr:uid="{E6624B58-6BAC-46FA-942D-F89A62BFAF84}"/>
    <cellStyle name="Обычный 2 7 5 2 6" xfId="13139" xr:uid="{688F37EE-7011-40E4-AC47-3DD06B46ABD3}"/>
    <cellStyle name="Обычный 2 7 5 2 7" xfId="25147" xr:uid="{48F37FA1-8CF9-42AB-BB09-EFDA2A69BF80}"/>
    <cellStyle name="Обычный 2 7 5 3" xfId="3175" xr:uid="{F7C78A25-55F4-4620-9BCD-CBEAEFB647D2}"/>
    <cellStyle name="Обычный 2 7 5 3 2" xfId="5767" xr:uid="{9E2AEF54-81AE-4550-91C8-611390FE818E}"/>
    <cellStyle name="Обычный 2 7 5 3 2 2" xfId="16225" xr:uid="{C18DCFD8-5EE2-43BA-99FC-B3A77BEF1DFB}"/>
    <cellStyle name="Обычный 2 7 5 3 2 3" xfId="28146" xr:uid="{76AFC795-DF93-4E77-A98E-4AED240D6381}"/>
    <cellStyle name="Обычный 2 7 5 3 3" xfId="8338" xr:uid="{0BB25FF7-D7F4-4E7E-A6BC-59219CECF2E8}"/>
    <cellStyle name="Обычный 2 7 5 3 3 2" xfId="18796" xr:uid="{51359785-92F3-464C-B687-CC10AC6F4129}"/>
    <cellStyle name="Обычный 2 7 5 3 3 3" xfId="30664" xr:uid="{52753929-6679-4E9F-A70E-8E17984B2CE8}"/>
    <cellStyle name="Обычный 2 7 5 3 4" xfId="10909" xr:uid="{F3E24CBB-C00D-419F-824D-EF20E87D121A}"/>
    <cellStyle name="Обычный 2 7 5 3 4 2" xfId="21367" xr:uid="{D2D65361-5A3E-40B2-9011-BEFE87BAE8FE}"/>
    <cellStyle name="Обычный 2 7 5 3 4 3" xfId="33210" xr:uid="{C24D63C0-EFEF-4629-B7D1-DD9F55469CE0}"/>
    <cellStyle name="Обычный 2 7 5 3 5" xfId="13654" xr:uid="{5BB78F88-7987-47BA-8006-81CA9FB7DD8A}"/>
    <cellStyle name="Обычный 2 7 5 3 6" xfId="25646" xr:uid="{FC6FF3D2-637C-4011-A2C1-0CD5604E7258}"/>
    <cellStyle name="Обычный 2 7 5 4" xfId="3776" xr:uid="{DAAC72BD-EB8D-4ED6-BD12-36BBB79FAC19}"/>
    <cellStyle name="Обычный 2 7 5 4 2" xfId="6359" xr:uid="{7E62D5F0-8F3A-4A50-A3F4-CF07CCFEFFB9}"/>
    <cellStyle name="Обычный 2 7 5 4 2 2" xfId="16817" xr:uid="{9AA7C19D-4D60-4959-AA89-B309864A5A16}"/>
    <cellStyle name="Обычный 2 7 5 4 2 3" xfId="28719" xr:uid="{65D991A6-9A41-4ED9-8A9F-2CAE107F8589}"/>
    <cellStyle name="Обычный 2 7 5 4 3" xfId="8930" xr:uid="{DB81B5F6-1F54-4FD7-B616-BB2CB6E36612}"/>
    <cellStyle name="Обычный 2 7 5 4 3 2" xfId="19388" xr:uid="{458B1229-B5F2-44C2-B9C2-4ED668A9ECCF}"/>
    <cellStyle name="Обычный 2 7 5 4 3 3" xfId="31241" xr:uid="{3751FA53-739E-4273-A241-66DF3DF9B38B}"/>
    <cellStyle name="Обычный 2 7 5 4 4" xfId="11501" xr:uid="{AE19F9F7-937D-411D-B097-4659ED55C9E1}"/>
    <cellStyle name="Обычный 2 7 5 4 4 2" xfId="21959" xr:uid="{D50EC392-D6D6-496C-8F2C-7825BBC8A31B}"/>
    <cellStyle name="Обычный 2 7 5 4 4 3" xfId="33801" xr:uid="{B1807485-D903-45CD-BCE7-1623C844D93A}"/>
    <cellStyle name="Обычный 2 7 5 4 5" xfId="14246" xr:uid="{CE08A855-A822-4CCC-B3D3-B0773ECEA4C9}"/>
    <cellStyle name="Обычный 2 7 5 4 6" xfId="26219" xr:uid="{B41C9396-6C44-4E84-AF63-D6378A3FAD5E}"/>
    <cellStyle name="Обычный 2 7 5 5" xfId="4737" xr:uid="{5B89BCE6-539C-4C9E-9D91-524678AFE0DC}"/>
    <cellStyle name="Обычный 2 7 5 5 2" xfId="15195" xr:uid="{612D92DE-FD39-4EB7-B9E5-8D1DEFE14B98}"/>
    <cellStyle name="Обычный 2 7 5 5 3" xfId="27144" xr:uid="{16EFD94C-CD22-469D-9122-C061FB29736F}"/>
    <cellStyle name="Обычный 2 7 5 6" xfId="7308" xr:uid="{2E7AA53D-ABF9-48EB-B0C3-5025E9D2BBDC}"/>
    <cellStyle name="Обычный 2 7 5 6 2" xfId="17766" xr:uid="{0A58BCFE-8561-4255-B707-11D6C1437FFC}"/>
    <cellStyle name="Обычный 2 7 5 6 3" xfId="29649" xr:uid="{DB8EAA2E-2999-4E94-9E82-4D8149143E89}"/>
    <cellStyle name="Обычный 2 7 5 7" xfId="9879" xr:uid="{DAE0ABC2-DBCF-4CCD-952B-3FE2567DFC45}"/>
    <cellStyle name="Обычный 2 7 5 7 2" xfId="20337" xr:uid="{F9C074CD-8414-4AE3-8302-EA782DE2E744}"/>
    <cellStyle name="Обычный 2 7 5 7 3" xfId="32180" xr:uid="{3C8CF60B-E1C0-4FEF-B3C3-F1B2637647B5}"/>
    <cellStyle name="Обычный 2 7 5 8" xfId="12624" xr:uid="{6B443115-4226-4B43-916F-3440874EE54D}"/>
    <cellStyle name="Обычный 2 7 5 9" xfId="24646" xr:uid="{49318586-2D28-45E2-B223-F65E88423FD5}"/>
    <cellStyle name="Обычный 2 7 6" xfId="35897" xr:uid="{2CC35F70-792F-49F2-B562-B8864285B3D1}"/>
    <cellStyle name="Обычный 2 8" xfId="1369" xr:uid="{D30C4CD2-0370-4B99-BA42-DB3F796214EF}"/>
    <cellStyle name="Обычный 2 8 2" xfId="2109" xr:uid="{4D633264-4062-4313-AA2E-A1A385F732CB}"/>
    <cellStyle name="Обычный 2 8 2 10" xfId="9880" xr:uid="{8777832F-5441-4295-BF75-CC20A7154D3C}"/>
    <cellStyle name="Обычный 2 8 2 10 2" xfId="20338" xr:uid="{A86149BA-112D-45E7-A2A5-A5EE72C981CA}"/>
    <cellStyle name="Обычный 2 8 2 10 3" xfId="32181" xr:uid="{F4BC8037-1432-4065-8EA9-AD1CC4AFDD0D}"/>
    <cellStyle name="Обычный 2 8 2 11" xfId="12625" xr:uid="{E4FE624E-9A27-43C6-93FF-33E407940BEB}"/>
    <cellStyle name="Обычный 2 8 2 12" xfId="24647" xr:uid="{C0F41459-C780-4CD7-9598-D350BA9D1138}"/>
    <cellStyle name="Обычный 2 8 2 2" xfId="2110" xr:uid="{1862FE2E-035B-44A2-8410-1447D7FA2D79}"/>
    <cellStyle name="Обычный 2 8 2 2 2" xfId="2662" xr:uid="{9F3D6A0D-1A59-42B7-A114-A697E728A307}"/>
    <cellStyle name="Обычный 2 8 2 2 2 2" xfId="3692" xr:uid="{6639A952-ACBD-405F-A4DA-860C683E9882}"/>
    <cellStyle name="Обычный 2 8 2 2 2 2 2" xfId="6284" xr:uid="{6E23A2D1-7E0B-4C4D-9DC5-39E5ABBA286A}"/>
    <cellStyle name="Обычный 2 8 2 2 2 2 2 2" xfId="16742" xr:uid="{2132700B-2C70-47DD-B171-D557DC8A0C45}"/>
    <cellStyle name="Обычный 2 8 2 2 2 2 2 3" xfId="28648" xr:uid="{D58F1F2B-84B6-4AF3-98EC-415AE359831F}"/>
    <cellStyle name="Обычный 2 8 2 2 2 2 3" xfId="8855" xr:uid="{A31EF2EA-1020-4CF4-BF85-4FFED3D81712}"/>
    <cellStyle name="Обычный 2 8 2 2 2 2 3 2" xfId="19313" xr:uid="{A22EC4E9-99A4-4886-B3AD-C2F217A37DB4}"/>
    <cellStyle name="Обычный 2 8 2 2 2 2 3 3" xfId="31169" xr:uid="{E7E94951-20F7-406C-BEB7-39A779F5E780}"/>
    <cellStyle name="Обычный 2 8 2 2 2 2 4" xfId="11426" xr:uid="{54A03AC6-9DF1-40A2-8090-2FC667375F49}"/>
    <cellStyle name="Обычный 2 8 2 2 2 2 4 2" xfId="21884" xr:uid="{8B37A3BA-7A97-437E-931E-52739879F186}"/>
    <cellStyle name="Обычный 2 8 2 2 2 2 4 3" xfId="33727" xr:uid="{9AA88275-ECC7-48DB-B3AC-C060BA25FDF2}"/>
    <cellStyle name="Обычный 2 8 2 2 2 2 5" xfId="14171" xr:uid="{9FDF06D9-7143-4DC8-998A-DF4BFD27AF95}"/>
    <cellStyle name="Обычный 2 8 2 2 2 2 6" xfId="26148" xr:uid="{C4348B13-9884-475E-BEB2-FFB2B1BAF9F3}"/>
    <cellStyle name="Обычный 2 8 2 2 2 3" xfId="5254" xr:uid="{584B2BC6-35EE-4158-84EF-4E7F2A8616EB}"/>
    <cellStyle name="Обычный 2 8 2 2 2 3 2" xfId="15712" xr:uid="{0CDC4AD5-7F98-40FC-BF5D-6A7A55D701D3}"/>
    <cellStyle name="Обычный 2 8 2 2 2 3 3" xfId="27647" xr:uid="{3128482D-10A0-47A8-A4D9-C6449FC45E23}"/>
    <cellStyle name="Обычный 2 8 2 2 2 4" xfId="7825" xr:uid="{73D6031F-DDB6-41F7-BCE5-7456237A6D09}"/>
    <cellStyle name="Обычный 2 8 2 2 2 4 2" xfId="18283" xr:uid="{9BE7CC51-6594-4A22-847F-45370D466B4B}"/>
    <cellStyle name="Обычный 2 8 2 2 2 4 3" xfId="30160" xr:uid="{F65E11A5-B1CC-4CAD-BC04-638B777C3108}"/>
    <cellStyle name="Обычный 2 8 2 2 2 5" xfId="10396" xr:uid="{BFFDDAEE-B6B5-4B3C-B224-61F6EF6CA509}"/>
    <cellStyle name="Обычный 2 8 2 2 2 5 2" xfId="20854" xr:uid="{EA38F8FB-2064-47A1-8786-1841B73FDFC8}"/>
    <cellStyle name="Обычный 2 8 2 2 2 5 3" xfId="32697" xr:uid="{EB7A2805-9152-4A9E-8556-D06369874B40}"/>
    <cellStyle name="Обычный 2 8 2 2 2 6" xfId="13141" xr:uid="{BC91BEC9-E7E3-47A0-99CF-3215ABEF8735}"/>
    <cellStyle name="Обычный 2 8 2 2 2 7" xfId="25149" xr:uid="{CD696C01-81ED-4D59-A2C6-BDF3DF56F325}"/>
    <cellStyle name="Обычный 2 8 2 2 3" xfId="3177" xr:uid="{352207EC-4C24-47FC-B54A-3698B0A95FCC}"/>
    <cellStyle name="Обычный 2 8 2 2 3 2" xfId="5769" xr:uid="{A967B1E1-7CA4-4283-87B3-32CC71EBA162}"/>
    <cellStyle name="Обычный 2 8 2 2 3 2 2" xfId="16227" xr:uid="{4CF586F5-9A84-4344-B3D2-1361B64B7B08}"/>
    <cellStyle name="Обычный 2 8 2 2 3 2 3" xfId="28148" xr:uid="{6D4FB492-EF40-427D-9C02-50942C52CA29}"/>
    <cellStyle name="Обычный 2 8 2 2 3 3" xfId="8340" xr:uid="{73E0CD7D-A8DC-4453-B16A-C32CBA1ACBF2}"/>
    <cellStyle name="Обычный 2 8 2 2 3 3 2" xfId="18798" xr:uid="{0840B362-DA4B-44CB-A3B5-F75A4D9597E4}"/>
    <cellStyle name="Обычный 2 8 2 2 3 3 3" xfId="30666" xr:uid="{26443C8D-5C57-4F13-922A-078E0A17FE0B}"/>
    <cellStyle name="Обычный 2 8 2 2 3 4" xfId="10911" xr:uid="{83CAF759-2D4C-466B-9FA5-2EB40536A3AF}"/>
    <cellStyle name="Обычный 2 8 2 2 3 4 2" xfId="21369" xr:uid="{0361E663-0AD1-4A41-9381-E06556BD4E6A}"/>
    <cellStyle name="Обычный 2 8 2 2 3 4 3" xfId="33212" xr:uid="{65DB5299-67A7-4F41-8A68-2FA7F833ADA1}"/>
    <cellStyle name="Обычный 2 8 2 2 3 5" xfId="13656" xr:uid="{6F5029E1-85C0-49EC-B981-4028DEBD93CB}"/>
    <cellStyle name="Обычный 2 8 2 2 3 6" xfId="25648" xr:uid="{B3EAFC5B-C2C0-4149-ACC2-0674C7F93704}"/>
    <cellStyle name="Обычный 2 8 2 2 4" xfId="3778" xr:uid="{58314E19-14AC-460C-83FD-D69FE45A9832}"/>
    <cellStyle name="Обычный 2 8 2 2 4 2" xfId="6361" xr:uid="{C21896F6-8ACE-4A5B-A700-1E0EE9E4402D}"/>
    <cellStyle name="Обычный 2 8 2 2 4 2 2" xfId="16819" xr:uid="{EAD15A42-F391-4884-AD15-BF91C2FACCB7}"/>
    <cellStyle name="Обычный 2 8 2 2 4 2 3" xfId="28721" xr:uid="{84F821B6-F5D3-4207-9125-AEC7266D4630}"/>
    <cellStyle name="Обычный 2 8 2 2 4 3" xfId="8932" xr:uid="{72615F50-8F6C-43E6-A984-E6D70C5A23A7}"/>
    <cellStyle name="Обычный 2 8 2 2 4 3 2" xfId="19390" xr:uid="{BAD67863-654F-40FE-870A-6FA1586818F9}"/>
    <cellStyle name="Обычный 2 8 2 2 4 3 3" xfId="31243" xr:uid="{F5560331-AB7B-4460-B4C1-D1354AA26DC5}"/>
    <cellStyle name="Обычный 2 8 2 2 4 4" xfId="11503" xr:uid="{E68486B8-E1B6-4414-95E0-E5CBB21CFDCD}"/>
    <cellStyle name="Обычный 2 8 2 2 4 4 2" xfId="21961" xr:uid="{8E726F1C-F14A-4AD3-BAE3-0BC85FBC6603}"/>
    <cellStyle name="Обычный 2 8 2 2 4 4 3" xfId="33803" xr:uid="{2507DAE1-7E56-4AE3-BCF7-1C96EED98B4C}"/>
    <cellStyle name="Обычный 2 8 2 2 4 5" xfId="14248" xr:uid="{2A6E0433-F937-48CC-8835-43A6F1085EA1}"/>
    <cellStyle name="Обычный 2 8 2 2 4 6" xfId="26221" xr:uid="{FE870614-A05B-402F-BEEA-7768FCC94423}"/>
    <cellStyle name="Обычный 2 8 2 2 5" xfId="4739" xr:uid="{F5F56DDF-1ABC-469B-8B3E-7E2A3652E3FC}"/>
    <cellStyle name="Обычный 2 8 2 2 5 2" xfId="15197" xr:uid="{D02895A1-571B-4A79-A6E3-9B1C62E4C68B}"/>
    <cellStyle name="Обычный 2 8 2 2 5 3" xfId="27146" xr:uid="{1530EB49-AB52-4BE4-82D3-CE7125743335}"/>
    <cellStyle name="Обычный 2 8 2 2 6" xfId="7310" xr:uid="{7FBC9CD6-CAEF-4E9E-8A92-FE4A746914DE}"/>
    <cellStyle name="Обычный 2 8 2 2 6 2" xfId="17768" xr:uid="{C7737960-C3B8-413A-A4B8-7D604BEAEF14}"/>
    <cellStyle name="Обычный 2 8 2 2 6 3" xfId="29651" xr:uid="{35D7893F-E7EF-4FE4-AC74-F903F21FA49D}"/>
    <cellStyle name="Обычный 2 8 2 2 7" xfId="9881" xr:uid="{3F629F46-8C5A-4E9D-9455-7F92422B5FB2}"/>
    <cellStyle name="Обычный 2 8 2 2 7 2" xfId="20339" xr:uid="{576E9B01-32D0-4098-9A61-8D0133328105}"/>
    <cellStyle name="Обычный 2 8 2 2 7 3" xfId="32182" xr:uid="{AE09C9F6-A241-4E5A-97DD-B4933B226632}"/>
    <cellStyle name="Обычный 2 8 2 2 8" xfId="12626" xr:uid="{43AF141F-F0B0-4F81-924B-282172F8D97B}"/>
    <cellStyle name="Обычный 2 8 2 2 9" xfId="24648" xr:uid="{A640A0CF-77CB-4F7A-92B4-A10AF963B5E1}"/>
    <cellStyle name="Обычный 2 8 2 3" xfId="2111" xr:uid="{325DB702-993A-4069-A233-3EA0D68FA0E0}"/>
    <cellStyle name="Обычный 2 8 2 3 2" xfId="2663" xr:uid="{598CF39D-1B24-45D2-A87A-CE1DE727BDDD}"/>
    <cellStyle name="Обычный 2 8 2 3 2 2" xfId="3693" xr:uid="{A08B9EA6-D84A-45B3-9510-212C2A1AA33D}"/>
    <cellStyle name="Обычный 2 8 2 3 2 2 2" xfId="6285" xr:uid="{404584CE-74A3-4BE4-B608-AE27A043C609}"/>
    <cellStyle name="Обычный 2 8 2 3 2 2 2 2" xfId="16743" xr:uid="{8F9A471D-DEA0-4224-9207-32018E531606}"/>
    <cellStyle name="Обычный 2 8 2 3 2 2 2 3" xfId="28649" xr:uid="{60EF94E3-9D87-436B-8AB0-D149545698E0}"/>
    <cellStyle name="Обычный 2 8 2 3 2 2 3" xfId="8856" xr:uid="{1C6C7AB5-AA31-427E-ABC1-927A6B06A2FA}"/>
    <cellStyle name="Обычный 2 8 2 3 2 2 3 2" xfId="19314" xr:uid="{A0CC46CD-94D8-4922-8EEC-08BE9D482128}"/>
    <cellStyle name="Обычный 2 8 2 3 2 2 3 3" xfId="31170" xr:uid="{62B8F4A5-8757-4359-AE79-B44DEBF7DF0E}"/>
    <cellStyle name="Обычный 2 8 2 3 2 2 4" xfId="11427" xr:uid="{BE57DC56-3DE8-4FC8-98C8-925A6E3210B6}"/>
    <cellStyle name="Обычный 2 8 2 3 2 2 4 2" xfId="21885" xr:uid="{64C01AF5-2EB6-4C28-A607-0A84C95830B4}"/>
    <cellStyle name="Обычный 2 8 2 3 2 2 4 3" xfId="33728" xr:uid="{27C05E1F-E441-4DEA-AD77-2D666735FC6F}"/>
    <cellStyle name="Обычный 2 8 2 3 2 2 5" xfId="14172" xr:uid="{A17FD0D4-BDA6-43D2-9406-EB41C2DBF901}"/>
    <cellStyle name="Обычный 2 8 2 3 2 2 6" xfId="26149" xr:uid="{FDE243CF-31F5-4FDC-A401-0C0F08064788}"/>
    <cellStyle name="Обычный 2 8 2 3 2 3" xfId="5255" xr:uid="{01D924E6-361A-48E5-97A9-96E1321315EC}"/>
    <cellStyle name="Обычный 2 8 2 3 2 3 2" xfId="15713" xr:uid="{7E853A3F-E27C-43E0-94C4-55CC8F98778D}"/>
    <cellStyle name="Обычный 2 8 2 3 2 3 3" xfId="27648" xr:uid="{67170F30-D357-48B7-AC45-4C8F5234152D}"/>
    <cellStyle name="Обычный 2 8 2 3 2 4" xfId="7826" xr:uid="{C389773E-0C4D-476B-A036-7EC4049F349F}"/>
    <cellStyle name="Обычный 2 8 2 3 2 4 2" xfId="18284" xr:uid="{2DFE2AFD-2AE4-4680-B7C2-014586C0C38C}"/>
    <cellStyle name="Обычный 2 8 2 3 2 4 3" xfId="30161" xr:uid="{51CCF7C2-2020-4D95-8AB9-72E3DE37A16B}"/>
    <cellStyle name="Обычный 2 8 2 3 2 5" xfId="10397" xr:uid="{2C28209A-114B-40FE-B055-718F999214D9}"/>
    <cellStyle name="Обычный 2 8 2 3 2 5 2" xfId="20855" xr:uid="{8C6C5D8B-20DA-414A-8B41-88F280A8F319}"/>
    <cellStyle name="Обычный 2 8 2 3 2 5 3" xfId="32698" xr:uid="{4204B2FD-2E08-4D49-9ABC-57F8E4650A2A}"/>
    <cellStyle name="Обычный 2 8 2 3 2 6" xfId="13142" xr:uid="{E65CA5DA-EC37-41C7-93EB-84154AC5095F}"/>
    <cellStyle name="Обычный 2 8 2 3 2 7" xfId="25150" xr:uid="{D128D140-8597-497A-95EE-0EF0C5124DDE}"/>
    <cellStyle name="Обычный 2 8 2 3 3" xfId="3178" xr:uid="{FD082812-4FCD-4E35-96D0-135224196C0B}"/>
    <cellStyle name="Обычный 2 8 2 3 3 2" xfId="5770" xr:uid="{88BED50E-D242-4936-B647-D88A7932ACE9}"/>
    <cellStyle name="Обычный 2 8 2 3 3 2 2" xfId="16228" xr:uid="{78655161-94BD-4F17-B09F-951495DAD796}"/>
    <cellStyle name="Обычный 2 8 2 3 3 2 3" xfId="28149" xr:uid="{19CB1A50-E30D-47D2-91A1-3C89EB33E753}"/>
    <cellStyle name="Обычный 2 8 2 3 3 3" xfId="8341" xr:uid="{F7E5FB25-3702-4E46-8615-8D341C49533A}"/>
    <cellStyle name="Обычный 2 8 2 3 3 3 2" xfId="18799" xr:uid="{5FEB87D4-E1A4-4086-9B5A-BE2F88A926AA}"/>
    <cellStyle name="Обычный 2 8 2 3 3 3 3" xfId="30667" xr:uid="{C2CFE2EE-D28E-4F57-8449-ED36E09E1D79}"/>
    <cellStyle name="Обычный 2 8 2 3 3 4" xfId="10912" xr:uid="{86ECEE48-E7BC-4C8D-8AE5-D507694D03B3}"/>
    <cellStyle name="Обычный 2 8 2 3 3 4 2" xfId="21370" xr:uid="{EAB7347E-0CBE-4809-8670-19D5E9D868F9}"/>
    <cellStyle name="Обычный 2 8 2 3 3 4 3" xfId="33213" xr:uid="{F4C42B49-37F8-41E2-8ACE-C95CA045C1BD}"/>
    <cellStyle name="Обычный 2 8 2 3 3 5" xfId="13657" xr:uid="{E50397D5-3042-4BD5-8DB9-D2A8A5567FEE}"/>
    <cellStyle name="Обычный 2 8 2 3 3 6" xfId="25649" xr:uid="{F692827E-0AD8-4F8B-BBA0-FFCAFD584DFA}"/>
    <cellStyle name="Обычный 2 8 2 3 4" xfId="3779" xr:uid="{55A7FE08-FC32-48FC-A4E1-48463BD2CEE2}"/>
    <cellStyle name="Обычный 2 8 2 3 4 2" xfId="6362" xr:uid="{EADA3E9F-19F7-47DE-A744-090BE459E3F9}"/>
    <cellStyle name="Обычный 2 8 2 3 4 2 2" xfId="16820" xr:uid="{7A81C24D-F4D4-4C35-A7FB-EF70AB68303B}"/>
    <cellStyle name="Обычный 2 8 2 3 4 2 3" xfId="28722" xr:uid="{E4EAFFC9-9BF9-4850-8AE9-872B1335E7F8}"/>
    <cellStyle name="Обычный 2 8 2 3 4 3" xfId="8933" xr:uid="{3AE1E5E0-FB94-4F28-8FDD-C9091F620942}"/>
    <cellStyle name="Обычный 2 8 2 3 4 3 2" xfId="19391" xr:uid="{F1A3F418-0BB9-412E-924C-717D5E8D9767}"/>
    <cellStyle name="Обычный 2 8 2 3 4 3 3" xfId="31244" xr:uid="{F5F15324-8119-4E54-801F-0AAFE64BB002}"/>
    <cellStyle name="Обычный 2 8 2 3 4 4" xfId="11504" xr:uid="{C75ACADB-2622-41E2-A01B-497716104ACD}"/>
    <cellStyle name="Обычный 2 8 2 3 4 4 2" xfId="21962" xr:uid="{262A39AE-E729-4B94-883B-44D3AECE5813}"/>
    <cellStyle name="Обычный 2 8 2 3 4 4 3" xfId="33804" xr:uid="{CCED2AAE-E459-4D3A-A63E-AA70598D824D}"/>
    <cellStyle name="Обычный 2 8 2 3 4 5" xfId="14249" xr:uid="{6308301A-9A52-47A5-9146-53328E81BEDC}"/>
    <cellStyle name="Обычный 2 8 2 3 4 6" xfId="26222" xr:uid="{F3DC113E-C39F-446D-834F-0C3D4156FDAE}"/>
    <cellStyle name="Обычный 2 8 2 3 5" xfId="4740" xr:uid="{64CE93F5-EC63-455C-AA07-202454E631D1}"/>
    <cellStyle name="Обычный 2 8 2 3 5 2" xfId="15198" xr:uid="{AEAFD1AD-FBC2-4D13-8632-1A1CF62E0471}"/>
    <cellStyle name="Обычный 2 8 2 3 5 3" xfId="27147" xr:uid="{69AAC1C9-C091-4350-946F-2EA61F2ED48F}"/>
    <cellStyle name="Обычный 2 8 2 3 6" xfId="7311" xr:uid="{358580BB-15C2-4D33-BBF6-ADE9F79D960A}"/>
    <cellStyle name="Обычный 2 8 2 3 6 2" xfId="17769" xr:uid="{2379B5BD-C507-44BD-ABE3-5C0EC0082A90}"/>
    <cellStyle name="Обычный 2 8 2 3 6 3" xfId="29652" xr:uid="{1B7FD349-D472-45D0-8613-9235DE734BD8}"/>
    <cellStyle name="Обычный 2 8 2 3 7" xfId="9882" xr:uid="{AF0B8D09-AB89-46D6-B65D-1D816EFF246C}"/>
    <cellStyle name="Обычный 2 8 2 3 7 2" xfId="20340" xr:uid="{FF97B787-E4ED-4F4A-85F6-75FD5CD9934B}"/>
    <cellStyle name="Обычный 2 8 2 3 7 3" xfId="32183" xr:uid="{43DC2516-547B-4904-9F3A-9C4E841BDE66}"/>
    <cellStyle name="Обычный 2 8 2 3 8" xfId="12627" xr:uid="{05177BE1-F382-485B-81D9-909B9AA85A54}"/>
    <cellStyle name="Обычный 2 8 2 3 9" xfId="24649" xr:uid="{1562CCA5-5A1E-41BE-A7D3-141739449B8D}"/>
    <cellStyle name="Обычный 2 8 2 4" xfId="2112" xr:uid="{222FCBC3-6AD8-4C68-952C-8E23660B4100}"/>
    <cellStyle name="Обычный 2 8 2 4 2" xfId="2664" xr:uid="{78367536-B6DB-4F75-BA3D-A0220EDBA307}"/>
    <cellStyle name="Обычный 2 8 2 4 2 2" xfId="3694" xr:uid="{E0B8E89F-4ED3-4F07-A830-F68DD0A288D7}"/>
    <cellStyle name="Обычный 2 8 2 4 2 2 2" xfId="6286" xr:uid="{0A32F820-8495-4FC7-8ECB-21D0A6BC7DCE}"/>
    <cellStyle name="Обычный 2 8 2 4 2 2 2 2" xfId="16744" xr:uid="{4288C2D1-05FB-4763-A573-C82BF6378C20}"/>
    <cellStyle name="Обычный 2 8 2 4 2 2 2 3" xfId="28650" xr:uid="{53BC3F57-C668-49AF-8A6C-B376D0F8C926}"/>
    <cellStyle name="Обычный 2 8 2 4 2 2 3" xfId="8857" xr:uid="{335DF81C-1833-4283-9336-6D069A8C07E5}"/>
    <cellStyle name="Обычный 2 8 2 4 2 2 3 2" xfId="19315" xr:uid="{F700F98C-F25A-487F-9117-B32FF99E1C0C}"/>
    <cellStyle name="Обычный 2 8 2 4 2 2 3 3" xfId="31171" xr:uid="{14DD15C5-734A-4B41-9E7D-AF13D1B28DE6}"/>
    <cellStyle name="Обычный 2 8 2 4 2 2 4" xfId="11428" xr:uid="{E7038762-B377-458A-A537-C6B194662501}"/>
    <cellStyle name="Обычный 2 8 2 4 2 2 4 2" xfId="21886" xr:uid="{78525327-4B7F-46E3-A4AC-A194DC802255}"/>
    <cellStyle name="Обычный 2 8 2 4 2 2 4 3" xfId="33729" xr:uid="{11E75DE9-2132-4049-A2DA-53252809B134}"/>
    <cellStyle name="Обычный 2 8 2 4 2 2 5" xfId="14173" xr:uid="{24C7346B-D476-4B3E-91B4-E0F2ABD69225}"/>
    <cellStyle name="Обычный 2 8 2 4 2 2 6" xfId="26150" xr:uid="{85678D27-41F4-4B78-8907-AA3C955A38EF}"/>
    <cellStyle name="Обычный 2 8 2 4 2 3" xfId="5256" xr:uid="{85ACF706-D4F7-43DA-8728-A3B4C2BB3712}"/>
    <cellStyle name="Обычный 2 8 2 4 2 3 2" xfId="15714" xr:uid="{8DA08F95-683B-4EDE-B634-E611CF557256}"/>
    <cellStyle name="Обычный 2 8 2 4 2 3 3" xfId="27649" xr:uid="{10722DF9-6704-4DF4-8BF9-5881C6CA5741}"/>
    <cellStyle name="Обычный 2 8 2 4 2 4" xfId="7827" xr:uid="{5D3051A2-F74A-4535-9642-1C205E0B79E3}"/>
    <cellStyle name="Обычный 2 8 2 4 2 4 2" xfId="18285" xr:uid="{6088CDE0-3282-415F-96BD-796896F72453}"/>
    <cellStyle name="Обычный 2 8 2 4 2 4 3" xfId="30162" xr:uid="{52F2B2D7-76E5-4495-99CB-BD487053473B}"/>
    <cellStyle name="Обычный 2 8 2 4 2 5" xfId="10398" xr:uid="{5E59458F-D782-4546-B1FC-588018FE77AA}"/>
    <cellStyle name="Обычный 2 8 2 4 2 5 2" xfId="20856" xr:uid="{84B26670-0BC8-4C88-9C9D-FD7D426C14CD}"/>
    <cellStyle name="Обычный 2 8 2 4 2 5 3" xfId="32699" xr:uid="{A24B74B3-7E4E-4969-8D38-E7FE02A6A094}"/>
    <cellStyle name="Обычный 2 8 2 4 2 6" xfId="13143" xr:uid="{045A43FB-3097-441F-B6B8-DA475BD4F6D0}"/>
    <cellStyle name="Обычный 2 8 2 4 2 7" xfId="25151" xr:uid="{1993C165-0BD4-4FCC-B4C1-2E438D48CABA}"/>
    <cellStyle name="Обычный 2 8 2 4 3" xfId="3179" xr:uid="{272CC3A1-84D8-47E6-97AF-A1AE6A496103}"/>
    <cellStyle name="Обычный 2 8 2 4 3 2" xfId="5771" xr:uid="{9B413156-76DF-4856-81D9-85D7872F847A}"/>
    <cellStyle name="Обычный 2 8 2 4 3 2 2" xfId="16229" xr:uid="{DF0EAFEF-D979-48C9-9B1C-1E45CB842AD2}"/>
    <cellStyle name="Обычный 2 8 2 4 3 2 3" xfId="28150" xr:uid="{7ED71928-A764-4333-9646-B4B7FF665381}"/>
    <cellStyle name="Обычный 2 8 2 4 3 3" xfId="8342" xr:uid="{88E0921B-BE91-42B5-9D93-A493873EC0C3}"/>
    <cellStyle name="Обычный 2 8 2 4 3 3 2" xfId="18800" xr:uid="{9B9CF4FC-CB43-4E80-B04E-517E41A073D3}"/>
    <cellStyle name="Обычный 2 8 2 4 3 3 3" xfId="30668" xr:uid="{8F6A174F-CEA2-449D-8158-E32FBF981D83}"/>
    <cellStyle name="Обычный 2 8 2 4 3 4" xfId="10913" xr:uid="{4D658A9C-77AF-4E79-A709-495CB14B616A}"/>
    <cellStyle name="Обычный 2 8 2 4 3 4 2" xfId="21371" xr:uid="{4D0CDF96-B9BC-4879-AF69-89BC558F2C48}"/>
    <cellStyle name="Обычный 2 8 2 4 3 4 3" xfId="33214" xr:uid="{022E455E-DC9F-4E3C-9F8E-558833681C91}"/>
    <cellStyle name="Обычный 2 8 2 4 3 5" xfId="13658" xr:uid="{7C595225-6511-4B85-9668-F51D77EFBA0A}"/>
    <cellStyle name="Обычный 2 8 2 4 3 6" xfId="25650" xr:uid="{E9F25EE4-ECD7-49B2-AAA1-4D0272B10370}"/>
    <cellStyle name="Обычный 2 8 2 4 4" xfId="3780" xr:uid="{81E45F7C-1226-4848-89A3-FE94D6CFF898}"/>
    <cellStyle name="Обычный 2 8 2 4 4 2" xfId="6363" xr:uid="{B529F475-B5BD-4936-B7DA-F6DB8D25BA93}"/>
    <cellStyle name="Обычный 2 8 2 4 4 2 2" xfId="16821" xr:uid="{268C1EAD-F887-4B5A-8179-6757CA6A3F77}"/>
    <cellStyle name="Обычный 2 8 2 4 4 2 3" xfId="28723" xr:uid="{F7FB42AB-B365-4907-8D4F-7991FABE0948}"/>
    <cellStyle name="Обычный 2 8 2 4 4 3" xfId="8934" xr:uid="{53F0304D-21FF-4493-831A-65EF53A48710}"/>
    <cellStyle name="Обычный 2 8 2 4 4 3 2" xfId="19392" xr:uid="{0CC00637-0E92-452E-81BB-871262999DC7}"/>
    <cellStyle name="Обычный 2 8 2 4 4 3 3" xfId="31245" xr:uid="{DCCCE3A2-63BF-4384-AEEF-F6ADD283BF17}"/>
    <cellStyle name="Обычный 2 8 2 4 4 4" xfId="11505" xr:uid="{9321CEC3-99D6-4CD8-A9D5-AF0F4B506669}"/>
    <cellStyle name="Обычный 2 8 2 4 4 4 2" xfId="21963" xr:uid="{98F94778-1CD3-49F3-8896-BA46DFF998D5}"/>
    <cellStyle name="Обычный 2 8 2 4 4 4 3" xfId="33805" xr:uid="{7B6C1E90-20B8-4331-9547-798297EBD36C}"/>
    <cellStyle name="Обычный 2 8 2 4 4 5" xfId="14250" xr:uid="{66E19CCE-A995-4444-9887-D84ACD9A82AF}"/>
    <cellStyle name="Обычный 2 8 2 4 4 6" xfId="26223" xr:uid="{816C88C9-5D30-4800-A646-338A497419D0}"/>
    <cellStyle name="Обычный 2 8 2 4 5" xfId="4741" xr:uid="{1C1AF66D-0F35-4C0E-84DC-FF845CE0195F}"/>
    <cellStyle name="Обычный 2 8 2 4 5 2" xfId="15199" xr:uid="{EF84EC97-CD3F-4D4C-9A33-7683E4415571}"/>
    <cellStyle name="Обычный 2 8 2 4 5 3" xfId="27148" xr:uid="{1552E729-4439-4319-9575-58666ACE1C8A}"/>
    <cellStyle name="Обычный 2 8 2 4 6" xfId="7312" xr:uid="{E8E96ED3-89FD-451B-99AA-69C7643597A9}"/>
    <cellStyle name="Обычный 2 8 2 4 6 2" xfId="17770" xr:uid="{BE5FE96F-0730-490F-8F88-53D9121AA4AA}"/>
    <cellStyle name="Обычный 2 8 2 4 6 3" xfId="29653" xr:uid="{A3D0035B-61DC-46CC-AEAF-AC350E8325C9}"/>
    <cellStyle name="Обычный 2 8 2 4 7" xfId="9883" xr:uid="{35D23042-A6D6-44DE-A9A9-FE4EA014186D}"/>
    <cellStyle name="Обычный 2 8 2 4 7 2" xfId="20341" xr:uid="{3F1D0D1B-7D6B-4B19-8297-D2021A6ECB9E}"/>
    <cellStyle name="Обычный 2 8 2 4 7 3" xfId="32184" xr:uid="{EAD200E9-6801-4CD8-AEF2-D15155FAD16D}"/>
    <cellStyle name="Обычный 2 8 2 4 8" xfId="12628" xr:uid="{A1A9256C-D5DC-4625-9FE1-4D106C76CA95}"/>
    <cellStyle name="Обычный 2 8 2 4 9" xfId="24650" xr:uid="{5DFE7D48-3CBC-4D73-957C-8A248ACBA01C}"/>
    <cellStyle name="Обычный 2 8 2 5" xfId="2661" xr:uid="{71B94BAC-8A68-4931-B0CD-0C239CD5EB93}"/>
    <cellStyle name="Обычный 2 8 2 5 2" xfId="3691" xr:uid="{04045F45-5578-4973-8BC9-95FAA9F3BBCA}"/>
    <cellStyle name="Обычный 2 8 2 5 2 2" xfId="6283" xr:uid="{EB7BCE5B-F006-4327-AC46-9645E0B3BA8F}"/>
    <cellStyle name="Обычный 2 8 2 5 2 2 2" xfId="16741" xr:uid="{043E8107-9F30-46D9-8358-076A4FD303F7}"/>
    <cellStyle name="Обычный 2 8 2 5 2 2 3" xfId="28647" xr:uid="{47A9B001-36F8-4640-90DC-05EBE7C4AF2B}"/>
    <cellStyle name="Обычный 2 8 2 5 2 3" xfId="8854" xr:uid="{3B70686D-129A-4C3F-8D47-A5D4DE7D5948}"/>
    <cellStyle name="Обычный 2 8 2 5 2 3 2" xfId="19312" xr:uid="{E99D7897-997D-478A-972E-7914AE7619FA}"/>
    <cellStyle name="Обычный 2 8 2 5 2 3 3" xfId="31168" xr:uid="{7CB1CBA0-EB17-4F83-9852-399E46799471}"/>
    <cellStyle name="Обычный 2 8 2 5 2 4" xfId="11425" xr:uid="{7BC369C6-27FE-41A4-BC12-A09730E3D743}"/>
    <cellStyle name="Обычный 2 8 2 5 2 4 2" xfId="21883" xr:uid="{78BB25EB-D41D-471C-9145-83DE5612D420}"/>
    <cellStyle name="Обычный 2 8 2 5 2 4 3" xfId="33726" xr:uid="{10F54134-CCB6-4178-A7D4-64665FAD4A20}"/>
    <cellStyle name="Обычный 2 8 2 5 2 5" xfId="14170" xr:uid="{D59A652A-D121-4CA2-B161-F34C45927189}"/>
    <cellStyle name="Обычный 2 8 2 5 2 6" xfId="26147" xr:uid="{7B38A959-2460-4E49-B00C-9D25BC8893EB}"/>
    <cellStyle name="Обычный 2 8 2 5 3" xfId="5253" xr:uid="{FEA68A44-BC5E-4ABC-8106-9CEF9048DF19}"/>
    <cellStyle name="Обычный 2 8 2 5 3 2" xfId="15711" xr:uid="{08216CAC-5B20-42A0-93BC-DB11B3EC7930}"/>
    <cellStyle name="Обычный 2 8 2 5 3 3" xfId="27646" xr:uid="{F7F20A1E-44E8-429D-93B4-407E2A2232B9}"/>
    <cellStyle name="Обычный 2 8 2 5 4" xfId="7824" xr:uid="{C4016F42-6FC3-4F62-BBF1-F67F01A78AE9}"/>
    <cellStyle name="Обычный 2 8 2 5 4 2" xfId="18282" xr:uid="{A3C6BE7B-A269-462E-BE62-E3A15A0FAAFC}"/>
    <cellStyle name="Обычный 2 8 2 5 4 3" xfId="30159" xr:uid="{2B8C2B0F-D307-4DE6-9046-159B36939617}"/>
    <cellStyle name="Обычный 2 8 2 5 5" xfId="10395" xr:uid="{A2CB28B0-C114-48A1-89F4-6687B2EDBD76}"/>
    <cellStyle name="Обычный 2 8 2 5 5 2" xfId="20853" xr:uid="{DFA91545-2C14-41C7-8A89-E3C21D5C43F9}"/>
    <cellStyle name="Обычный 2 8 2 5 5 3" xfId="32696" xr:uid="{2914C88A-7F89-4978-AE56-13ABEDD1FB97}"/>
    <cellStyle name="Обычный 2 8 2 5 6" xfId="13140" xr:uid="{3AF7292C-5F17-48C0-890E-5E3EAB5A801D}"/>
    <cellStyle name="Обычный 2 8 2 5 7" xfId="25148" xr:uid="{E29191BB-C728-44CE-8472-1598330847B5}"/>
    <cellStyle name="Обычный 2 8 2 6" xfId="3176" xr:uid="{B3DF9EE4-1882-4A80-87B6-45E207BDE6CE}"/>
    <cellStyle name="Обычный 2 8 2 6 2" xfId="5768" xr:uid="{CC8FC74B-DE48-46CC-85B9-3F3AE77D8CEB}"/>
    <cellStyle name="Обычный 2 8 2 6 2 2" xfId="16226" xr:uid="{442C65BB-FE32-4504-BDAA-F2B05A8F5560}"/>
    <cellStyle name="Обычный 2 8 2 6 2 3" xfId="28147" xr:uid="{9AFC4BC7-EA51-4A70-B9F9-8B7A76D744D5}"/>
    <cellStyle name="Обычный 2 8 2 6 3" xfId="8339" xr:uid="{69FA2250-9915-44F5-9B26-A4FF9264D6A8}"/>
    <cellStyle name="Обычный 2 8 2 6 3 2" xfId="18797" xr:uid="{F8F5ED42-04F7-42E8-B672-624AD7DBB79D}"/>
    <cellStyle name="Обычный 2 8 2 6 3 3" xfId="30665" xr:uid="{E54B8B91-0BE8-40E3-A6AC-5D6CAF9EC7B7}"/>
    <cellStyle name="Обычный 2 8 2 6 4" xfId="10910" xr:uid="{FB0AEFFB-E300-4F6D-BD8D-38B113CBE0C7}"/>
    <cellStyle name="Обычный 2 8 2 6 4 2" xfId="21368" xr:uid="{31B8748D-04CE-4BF7-B670-7DE3C51E3D30}"/>
    <cellStyle name="Обычный 2 8 2 6 4 3" xfId="33211" xr:uid="{F94698A6-82A6-4ABD-8AF9-1EF0C77EC725}"/>
    <cellStyle name="Обычный 2 8 2 6 5" xfId="13655" xr:uid="{5B7BF685-EB18-42C2-B211-2C2E38D447FE}"/>
    <cellStyle name="Обычный 2 8 2 6 6" xfId="25647" xr:uid="{6725785F-1992-4E27-BB00-80BA9C942ECF}"/>
    <cellStyle name="Обычный 2 8 2 7" xfId="3777" xr:uid="{E71495C6-BD41-4196-8D23-71EFD17D4633}"/>
    <cellStyle name="Обычный 2 8 2 7 2" xfId="6360" xr:uid="{8657ECC2-655D-4B5E-9339-1A7F0494C8E7}"/>
    <cellStyle name="Обычный 2 8 2 7 2 2" xfId="16818" xr:uid="{1C40AD4A-A075-473B-A264-3145618662FE}"/>
    <cellStyle name="Обычный 2 8 2 7 2 3" xfId="28720" xr:uid="{4ACC092C-42DC-4453-9714-4C5E576BB281}"/>
    <cellStyle name="Обычный 2 8 2 7 3" xfId="8931" xr:uid="{F4E90909-DC7C-4421-9357-B0F169FC4E00}"/>
    <cellStyle name="Обычный 2 8 2 7 3 2" xfId="19389" xr:uid="{CF4C1054-7D87-4134-8D26-923BFE275EBF}"/>
    <cellStyle name="Обычный 2 8 2 7 3 3" xfId="31242" xr:uid="{F97931A7-110F-4DF1-8F9E-74588F2960BC}"/>
    <cellStyle name="Обычный 2 8 2 7 4" xfId="11502" xr:uid="{4E4E3197-7A67-42B8-9305-EFECD8C51E80}"/>
    <cellStyle name="Обычный 2 8 2 7 4 2" xfId="21960" xr:uid="{6417A8B2-F2A3-41A1-B4EC-E07987D3515E}"/>
    <cellStyle name="Обычный 2 8 2 7 4 3" xfId="33802" xr:uid="{02810D91-266E-4F12-9234-8A6C09B15801}"/>
    <cellStyle name="Обычный 2 8 2 7 5" xfId="14247" xr:uid="{D2B1A7ED-20AA-433F-B004-2C495CED583E}"/>
    <cellStyle name="Обычный 2 8 2 7 6" xfId="26220" xr:uid="{DB4DB932-9BF3-4B3A-813E-F39FB4523F15}"/>
    <cellStyle name="Обычный 2 8 2 8" xfId="4738" xr:uid="{373F91BE-54A1-4A26-A6C1-04E813D95AD3}"/>
    <cellStyle name="Обычный 2 8 2 8 2" xfId="15196" xr:uid="{97F10EC5-B4F3-4851-B6A4-359CC64FE8CD}"/>
    <cellStyle name="Обычный 2 8 2 8 3" xfId="27145" xr:uid="{946F267F-07E1-4933-ACE0-E54436F802F5}"/>
    <cellStyle name="Обычный 2 8 2 9" xfId="7309" xr:uid="{2A3C156A-47EA-4585-A734-BED485EEE7CC}"/>
    <cellStyle name="Обычный 2 8 2 9 2" xfId="17767" xr:uid="{3C0AB19E-F05F-4124-9D72-A23558F070A0}"/>
    <cellStyle name="Обычный 2 8 2 9 3" xfId="29650" xr:uid="{15F6A5E3-CDBF-44A7-96F9-00FA36F7EA84}"/>
    <cellStyle name="Обычный 2 8 3" xfId="2113" xr:uid="{430CF879-663A-40EA-BD58-ACC7ABB3119B}"/>
    <cellStyle name="Обычный 2 8 3 2" xfId="2665" xr:uid="{D7604E3C-D3F2-437F-805D-7F4426ECCE1D}"/>
    <cellStyle name="Обычный 2 8 3 2 2" xfId="3695" xr:uid="{6A345E08-1B77-4F46-9ACC-1B46BF8D4DE2}"/>
    <cellStyle name="Обычный 2 8 3 2 2 2" xfId="6287" xr:uid="{99C5BB34-24E9-470E-8EEA-F00A42A85E71}"/>
    <cellStyle name="Обычный 2 8 3 2 2 2 2" xfId="16745" xr:uid="{1C0BB3CA-4D67-454A-A94F-5DF67C5E29B9}"/>
    <cellStyle name="Обычный 2 8 3 2 2 2 3" xfId="28651" xr:uid="{575D4DC0-F56B-4626-8758-635E28016A87}"/>
    <cellStyle name="Обычный 2 8 3 2 2 3" xfId="8858" xr:uid="{B3B9EE0D-A24B-46FB-89D9-ADE48706F547}"/>
    <cellStyle name="Обычный 2 8 3 2 2 3 2" xfId="19316" xr:uid="{D5E0EB36-1B23-4447-98DC-3A38810415B5}"/>
    <cellStyle name="Обычный 2 8 3 2 2 3 3" xfId="31172" xr:uid="{3541B926-2F74-4F4A-8604-A65A043ACE3B}"/>
    <cellStyle name="Обычный 2 8 3 2 2 4" xfId="11429" xr:uid="{43EA9096-2113-4EF0-9484-27BB825F03D4}"/>
    <cellStyle name="Обычный 2 8 3 2 2 4 2" xfId="21887" xr:uid="{73F36089-F947-40CB-ABA2-D13B4587A98A}"/>
    <cellStyle name="Обычный 2 8 3 2 2 4 3" xfId="33730" xr:uid="{D6B79C8A-3386-4DA8-BDA7-8106727CF7AA}"/>
    <cellStyle name="Обычный 2 8 3 2 2 5" xfId="14174" xr:uid="{DDF702D2-4ABF-466A-B718-919AD5DF644A}"/>
    <cellStyle name="Обычный 2 8 3 2 2 6" xfId="26151" xr:uid="{78FD9834-33AC-4CB5-A43D-14753727485A}"/>
    <cellStyle name="Обычный 2 8 3 2 3" xfId="5257" xr:uid="{74412EF4-3E96-4793-B0E7-9C2254784467}"/>
    <cellStyle name="Обычный 2 8 3 2 3 2" xfId="15715" xr:uid="{9771CBD3-2CC2-47BB-9D57-B55458363EC7}"/>
    <cellStyle name="Обычный 2 8 3 2 3 3" xfId="27650" xr:uid="{F88C07FF-CB43-4C1F-A828-AE14DF142FE0}"/>
    <cellStyle name="Обычный 2 8 3 2 4" xfId="7828" xr:uid="{3008ACA5-98A9-40E3-B0D9-5A4B4FF578E8}"/>
    <cellStyle name="Обычный 2 8 3 2 4 2" xfId="18286" xr:uid="{4836676B-80C1-40F4-B792-8F64BFEFC1D1}"/>
    <cellStyle name="Обычный 2 8 3 2 4 3" xfId="30163" xr:uid="{F653FC70-9E10-4557-9810-D3E1892E2D76}"/>
    <cellStyle name="Обычный 2 8 3 2 5" xfId="10399" xr:uid="{596A5C0D-0BB8-4FCE-A347-A378C899757F}"/>
    <cellStyle name="Обычный 2 8 3 2 5 2" xfId="20857" xr:uid="{070015C5-502A-498B-9567-1EEFFD79A8C7}"/>
    <cellStyle name="Обычный 2 8 3 2 5 3" xfId="32700" xr:uid="{7C19D79A-D278-47C8-B46E-90F6036349C6}"/>
    <cellStyle name="Обычный 2 8 3 2 6" xfId="13144" xr:uid="{04B7F2BF-8591-4FFC-BAD8-3001BF033B76}"/>
    <cellStyle name="Обычный 2 8 3 2 7" xfId="25152" xr:uid="{23DCF655-38ED-4F47-9DBC-E5EB6E098B1A}"/>
    <cellStyle name="Обычный 2 8 3 3" xfId="3180" xr:uid="{BE260FB3-A115-4ADD-B86F-B6253EF54AE4}"/>
    <cellStyle name="Обычный 2 8 3 3 2" xfId="5772" xr:uid="{86E89F9D-F808-4DD5-BDF8-170E58B39134}"/>
    <cellStyle name="Обычный 2 8 3 3 2 2" xfId="16230" xr:uid="{59A1612C-2617-4D24-B18A-525CFD21B16E}"/>
    <cellStyle name="Обычный 2 8 3 3 2 3" xfId="28151" xr:uid="{F2903B9B-7513-4BDF-B686-944559ABE9B4}"/>
    <cellStyle name="Обычный 2 8 3 3 3" xfId="8343" xr:uid="{61FDA9FF-D6C5-4780-B45E-54F45C3C2568}"/>
    <cellStyle name="Обычный 2 8 3 3 3 2" xfId="18801" xr:uid="{F6D366E3-B2BC-4F8A-9F59-0ECD8E0E5AA2}"/>
    <cellStyle name="Обычный 2 8 3 3 3 3" xfId="30669" xr:uid="{7080DA52-733A-4F2D-A603-8EBA03D788E8}"/>
    <cellStyle name="Обычный 2 8 3 3 4" xfId="10914" xr:uid="{D15570E4-D248-404B-A3F1-B2C1EB742845}"/>
    <cellStyle name="Обычный 2 8 3 3 4 2" xfId="21372" xr:uid="{5FC8DBF5-0C00-4A98-8A87-50A591455AE8}"/>
    <cellStyle name="Обычный 2 8 3 3 4 3" xfId="33215" xr:uid="{2F8CA9BC-FFED-4DBD-8062-0165A7F6763D}"/>
    <cellStyle name="Обычный 2 8 3 3 5" xfId="13659" xr:uid="{BCB37FF3-1DB9-4616-AE13-1C13CF843A45}"/>
    <cellStyle name="Обычный 2 8 3 3 6" xfId="25651" xr:uid="{7386BDDC-ACBC-4811-8E47-2167922309B4}"/>
    <cellStyle name="Обычный 2 8 3 4" xfId="3781" xr:uid="{CA736302-7C99-4CCA-B7D3-06F83A2BCEA8}"/>
    <cellStyle name="Обычный 2 8 3 4 2" xfId="6364" xr:uid="{0DF06134-480C-4827-A41A-D62BF3A43931}"/>
    <cellStyle name="Обычный 2 8 3 4 2 2" xfId="16822" xr:uid="{6A4E8D50-AA70-4A25-B7EA-5756A4536B76}"/>
    <cellStyle name="Обычный 2 8 3 4 2 3" xfId="28724" xr:uid="{60143242-CB43-4A48-B9EC-159E5F658801}"/>
    <cellStyle name="Обычный 2 8 3 4 3" xfId="8935" xr:uid="{C083B39B-6B64-4243-BC9A-17492E25A800}"/>
    <cellStyle name="Обычный 2 8 3 4 3 2" xfId="19393" xr:uid="{522241A5-C2F5-4578-8CD0-65374E3A079D}"/>
    <cellStyle name="Обычный 2 8 3 4 3 3" xfId="31246" xr:uid="{BD70F378-5EF9-4AB0-B2E6-E0E8216C54E2}"/>
    <cellStyle name="Обычный 2 8 3 4 4" xfId="11506" xr:uid="{C688FBB0-D9D9-43EF-A117-B74D09FD3E1C}"/>
    <cellStyle name="Обычный 2 8 3 4 4 2" xfId="21964" xr:uid="{02CEA26C-9765-4031-8682-2263522BB117}"/>
    <cellStyle name="Обычный 2 8 3 4 4 3" xfId="33806" xr:uid="{71B8EE8E-30C6-4052-A6EA-6026095A9A18}"/>
    <cellStyle name="Обычный 2 8 3 4 5" xfId="14251" xr:uid="{401C42E2-BDF0-460B-A39A-5E304F10B656}"/>
    <cellStyle name="Обычный 2 8 3 4 6" xfId="26224" xr:uid="{6E4B4CD2-4776-4D04-AC6F-91B902322240}"/>
    <cellStyle name="Обычный 2 8 3 5" xfId="4742" xr:uid="{6E3C857A-E328-4F86-9C20-0F1FC5991024}"/>
    <cellStyle name="Обычный 2 8 3 5 2" xfId="15200" xr:uid="{984FC7A5-1E77-4B21-B9CB-C6840784821B}"/>
    <cellStyle name="Обычный 2 8 3 5 3" xfId="27149" xr:uid="{50B19E4D-DE43-4711-B127-3CADA1F73C6B}"/>
    <cellStyle name="Обычный 2 8 3 6" xfId="7313" xr:uid="{5A3F23E8-3817-4864-B818-AEB893AEA587}"/>
    <cellStyle name="Обычный 2 8 3 6 2" xfId="17771" xr:uid="{03C69514-9EA9-464F-BCE2-C2BBC14B08C6}"/>
    <cellStyle name="Обычный 2 8 3 6 3" xfId="29654" xr:uid="{21C32080-1A2B-4199-A897-51BC42CEED97}"/>
    <cellStyle name="Обычный 2 8 3 7" xfId="9884" xr:uid="{624C29D9-1971-4B67-941A-2774736014C1}"/>
    <cellStyle name="Обычный 2 8 3 7 2" xfId="20342" xr:uid="{563B6BF2-37B2-4129-8B27-9BFFA2D294C7}"/>
    <cellStyle name="Обычный 2 8 3 7 3" xfId="32185" xr:uid="{56AB3725-64B5-4E5D-B2B8-1A237B706729}"/>
    <cellStyle name="Обычный 2 8 3 8" xfId="12629" xr:uid="{445CFA55-646F-4561-BD3D-92515D9AF194}"/>
    <cellStyle name="Обычный 2 8 3 9" xfId="24651" xr:uid="{66C4A4B3-2D90-489D-8742-ED5A0EF14B4E}"/>
    <cellStyle name="Обычный 2 8 4" xfId="2114" xr:uid="{30076C46-C09E-4D77-B45F-E8D1C52C6FFE}"/>
    <cellStyle name="Обычный 2 8 4 2" xfId="2666" xr:uid="{E8257FC0-A7DE-489C-8BBD-D9382DD4FADA}"/>
    <cellStyle name="Обычный 2 8 4 2 2" xfId="3696" xr:uid="{1EB4B8A5-C60B-4C26-9D9F-329D41394F80}"/>
    <cellStyle name="Обычный 2 8 4 2 2 2" xfId="6288" xr:uid="{D8EE2A76-135A-4BC8-9671-98F18579B409}"/>
    <cellStyle name="Обычный 2 8 4 2 2 2 2" xfId="16746" xr:uid="{ED664303-58A0-4C93-A683-702DDECA3ADE}"/>
    <cellStyle name="Обычный 2 8 4 2 2 2 3" xfId="28652" xr:uid="{EB889DBF-7283-481B-B68E-AD7A2026A54A}"/>
    <cellStyle name="Обычный 2 8 4 2 2 3" xfId="8859" xr:uid="{0F5883FC-E8CD-4A93-B262-972992A9321E}"/>
    <cellStyle name="Обычный 2 8 4 2 2 3 2" xfId="19317" xr:uid="{BD1FA305-8FDF-4398-BE99-29656748B45C}"/>
    <cellStyle name="Обычный 2 8 4 2 2 3 3" xfId="31173" xr:uid="{E05FA275-E32B-47E7-84D1-91451678783B}"/>
    <cellStyle name="Обычный 2 8 4 2 2 4" xfId="11430" xr:uid="{4EEE1127-D6BA-481B-B216-F924D3615605}"/>
    <cellStyle name="Обычный 2 8 4 2 2 4 2" xfId="21888" xr:uid="{9707F9DD-C00D-49C0-92ED-340D17445C73}"/>
    <cellStyle name="Обычный 2 8 4 2 2 4 3" xfId="33731" xr:uid="{E279732B-7D1A-4DB3-804B-D759D18C4EC1}"/>
    <cellStyle name="Обычный 2 8 4 2 2 5" xfId="14175" xr:uid="{9FC133F0-D8D0-4828-87D1-7CA82CC914A6}"/>
    <cellStyle name="Обычный 2 8 4 2 2 6" xfId="26152" xr:uid="{E24B033D-B7A1-4153-838E-7E4BB6BE25B1}"/>
    <cellStyle name="Обычный 2 8 4 2 3" xfId="5258" xr:uid="{CE18FDF2-9A57-4396-AF50-ABF38A25CFA8}"/>
    <cellStyle name="Обычный 2 8 4 2 3 2" xfId="15716" xr:uid="{DF678DB6-26A1-4416-946A-516CDBE13BF1}"/>
    <cellStyle name="Обычный 2 8 4 2 3 3" xfId="27651" xr:uid="{EFA40C87-E1CE-422A-9EF5-602FCB79C3CE}"/>
    <cellStyle name="Обычный 2 8 4 2 4" xfId="7829" xr:uid="{A566285F-4D91-4D40-AD53-843990615A19}"/>
    <cellStyle name="Обычный 2 8 4 2 4 2" xfId="18287" xr:uid="{FC126115-4810-42C4-AB26-5F6664D03451}"/>
    <cellStyle name="Обычный 2 8 4 2 4 3" xfId="30164" xr:uid="{8C489878-0762-4EA7-BAF0-3CBEB0AB1289}"/>
    <cellStyle name="Обычный 2 8 4 2 5" xfId="10400" xr:uid="{04B3FE92-B3BE-40E2-B2FF-74190410F71D}"/>
    <cellStyle name="Обычный 2 8 4 2 5 2" xfId="20858" xr:uid="{C3ED6BD0-405E-40FD-A18C-F58A7EB8BEF1}"/>
    <cellStyle name="Обычный 2 8 4 2 5 3" xfId="32701" xr:uid="{393ADB30-5AF8-4C3D-9D5B-AB1085A1A2C4}"/>
    <cellStyle name="Обычный 2 8 4 2 6" xfId="13145" xr:uid="{84649BE7-4141-4CAF-A122-9E2DDAFC4F54}"/>
    <cellStyle name="Обычный 2 8 4 2 7" xfId="25153" xr:uid="{9EEE9CA8-E32C-47F7-9EE3-60F0390A627A}"/>
    <cellStyle name="Обычный 2 8 4 3" xfId="3181" xr:uid="{66CBF8AE-F281-4FC5-B6E1-893AFBDC6FE0}"/>
    <cellStyle name="Обычный 2 8 4 3 2" xfId="5773" xr:uid="{335AAE9F-B684-4178-AE34-6FBB8C3B2913}"/>
    <cellStyle name="Обычный 2 8 4 3 2 2" xfId="16231" xr:uid="{8D11226F-0F18-42F4-B134-74845C44C8B7}"/>
    <cellStyle name="Обычный 2 8 4 3 2 3" xfId="28152" xr:uid="{AEF8F490-6CD2-41BF-A204-CCD4A9187CE0}"/>
    <cellStyle name="Обычный 2 8 4 3 3" xfId="8344" xr:uid="{2FC099FE-7604-4990-8093-5AFC0D82456A}"/>
    <cellStyle name="Обычный 2 8 4 3 3 2" xfId="18802" xr:uid="{69D8FCA8-0DD9-4947-AF88-EA8313199D9B}"/>
    <cellStyle name="Обычный 2 8 4 3 3 3" xfId="30670" xr:uid="{2A43FF2F-3E03-41D2-B53C-2C1E59966B93}"/>
    <cellStyle name="Обычный 2 8 4 3 4" xfId="10915" xr:uid="{86BD52C8-90A3-4406-91A8-BF1C2F981C0B}"/>
    <cellStyle name="Обычный 2 8 4 3 4 2" xfId="21373" xr:uid="{D738D2EB-4416-4B67-BA52-F4D7F38CAF48}"/>
    <cellStyle name="Обычный 2 8 4 3 4 3" xfId="33216" xr:uid="{93E3CCF3-14AF-4958-A8D4-EF9AB4582ED6}"/>
    <cellStyle name="Обычный 2 8 4 3 5" xfId="13660" xr:uid="{B0374733-4148-41F9-A3BF-5909B6EF36B9}"/>
    <cellStyle name="Обычный 2 8 4 3 6" xfId="25652" xr:uid="{FF2D9F68-CBCC-42F5-B970-237B1CD4F05D}"/>
    <cellStyle name="Обычный 2 8 4 4" xfId="3782" xr:uid="{9F75E65E-9B65-417F-BE3B-D23078C27348}"/>
    <cellStyle name="Обычный 2 8 4 4 2" xfId="6365" xr:uid="{5565FB5C-96E6-4094-A8E7-4FD114E387BF}"/>
    <cellStyle name="Обычный 2 8 4 4 2 2" xfId="16823" xr:uid="{8570B841-82EE-4512-B334-574B6FAC8C64}"/>
    <cellStyle name="Обычный 2 8 4 4 2 3" xfId="28725" xr:uid="{3439E7F9-349B-4555-AAAD-6D686C5876FF}"/>
    <cellStyle name="Обычный 2 8 4 4 3" xfId="8936" xr:uid="{CB75467F-A3BD-43EE-88C4-2971F4764620}"/>
    <cellStyle name="Обычный 2 8 4 4 3 2" xfId="19394" xr:uid="{8C10F90A-BE79-4AC8-B5AD-D767394D84A4}"/>
    <cellStyle name="Обычный 2 8 4 4 3 3" xfId="31247" xr:uid="{88D2A376-C38D-4358-A5F1-9DF79199965E}"/>
    <cellStyle name="Обычный 2 8 4 4 4" xfId="11507" xr:uid="{9F05A9DE-98D3-4FCF-B553-B4FBA26CE817}"/>
    <cellStyle name="Обычный 2 8 4 4 4 2" xfId="21965" xr:uid="{F2211661-945D-482A-AB46-3D526A397848}"/>
    <cellStyle name="Обычный 2 8 4 4 4 3" xfId="33807" xr:uid="{41DADB74-0087-483C-9BAD-03EB499B42A6}"/>
    <cellStyle name="Обычный 2 8 4 4 5" xfId="14252" xr:uid="{69D57074-447C-4A77-9CC1-2AB6406247BE}"/>
    <cellStyle name="Обычный 2 8 4 4 6" xfId="26225" xr:uid="{401D1BD5-CE02-4F0A-894E-FBB929CF776D}"/>
    <cellStyle name="Обычный 2 8 4 5" xfId="4743" xr:uid="{3BB15876-9744-4FA3-80B5-66693DB2D7C6}"/>
    <cellStyle name="Обычный 2 8 4 5 2" xfId="15201" xr:uid="{9BF945D0-C03A-4F5C-A46D-1016BD84501D}"/>
    <cellStyle name="Обычный 2 8 4 5 3" xfId="27150" xr:uid="{CCEEF239-16D6-4F6B-B1A3-FACEE490FADA}"/>
    <cellStyle name="Обычный 2 8 4 6" xfId="7314" xr:uid="{B39E114B-6157-4D57-9942-8E2086A6EB86}"/>
    <cellStyle name="Обычный 2 8 4 6 2" xfId="17772" xr:uid="{8FBD328C-0324-4F9F-BC32-010A5BDDEE21}"/>
    <cellStyle name="Обычный 2 8 4 6 3" xfId="29655" xr:uid="{86E303A9-C3BD-4ED6-88D8-24B95799FDC7}"/>
    <cellStyle name="Обычный 2 8 4 7" xfId="9885" xr:uid="{F8B32FA6-898C-4C8C-AF3D-F5B93922EF5D}"/>
    <cellStyle name="Обычный 2 8 4 7 2" xfId="20343" xr:uid="{33881536-0658-4F81-B1E4-C93461C0DFCA}"/>
    <cellStyle name="Обычный 2 8 4 7 3" xfId="32186" xr:uid="{5D83A1E6-1027-4F6B-8303-1E5E87D07ACC}"/>
    <cellStyle name="Обычный 2 8 4 8" xfId="12630" xr:uid="{FBC3529B-04AC-422A-91E5-959BC3ACBA28}"/>
    <cellStyle name="Обычный 2 8 4 9" xfId="24652" xr:uid="{939FD77A-BFED-414F-BC14-06746C97D4A0}"/>
    <cellStyle name="Обычный 2 8 5" xfId="2115" xr:uid="{B25277FC-44D5-4E69-896E-39A63D3B7488}"/>
    <cellStyle name="Обычный 2 8 5 2" xfId="2667" xr:uid="{1C51B61E-D5DB-4B05-95D9-FF84A424E9C8}"/>
    <cellStyle name="Обычный 2 8 5 2 2" xfId="3697" xr:uid="{FF5B6C3A-AB67-4F94-BBB4-FD396B3A5F89}"/>
    <cellStyle name="Обычный 2 8 5 2 2 2" xfId="6289" xr:uid="{A5722FBA-8C4A-45D1-9C75-8B3A6F73DA22}"/>
    <cellStyle name="Обычный 2 8 5 2 2 2 2" xfId="16747" xr:uid="{5B0CDD7A-ECD8-4332-B504-F1CC59D560FB}"/>
    <cellStyle name="Обычный 2 8 5 2 2 2 3" xfId="28653" xr:uid="{64C3B669-69F3-4C9B-A5D3-ACC270E52AF7}"/>
    <cellStyle name="Обычный 2 8 5 2 2 3" xfId="8860" xr:uid="{F22A6F2D-12F4-43F1-B46C-C96AC359591E}"/>
    <cellStyle name="Обычный 2 8 5 2 2 3 2" xfId="19318" xr:uid="{A57625D9-9B98-47DF-BFDA-A97882B0C61E}"/>
    <cellStyle name="Обычный 2 8 5 2 2 3 3" xfId="31174" xr:uid="{E69C10E5-508D-4867-A83E-E1F9BD839558}"/>
    <cellStyle name="Обычный 2 8 5 2 2 4" xfId="11431" xr:uid="{9BC2345C-81FE-47C4-A80D-C64A58CB569D}"/>
    <cellStyle name="Обычный 2 8 5 2 2 4 2" xfId="21889" xr:uid="{FCF6F3BD-443F-4ADB-9E5C-84A579C05DC5}"/>
    <cellStyle name="Обычный 2 8 5 2 2 4 3" xfId="33732" xr:uid="{E46A81BF-0034-4959-BDA8-176A879CA8DC}"/>
    <cellStyle name="Обычный 2 8 5 2 2 5" xfId="14176" xr:uid="{54C2B556-4038-4CAA-8158-E10E13474AA6}"/>
    <cellStyle name="Обычный 2 8 5 2 2 6" xfId="26153" xr:uid="{46AE8A52-AF31-4B1B-AC1F-07261A46B9AF}"/>
    <cellStyle name="Обычный 2 8 5 2 3" xfId="5259" xr:uid="{88ADEA55-5B06-418F-9436-143F48848E4D}"/>
    <cellStyle name="Обычный 2 8 5 2 3 2" xfId="15717" xr:uid="{BE956EAE-4B85-490E-802F-F40EF41ED7EB}"/>
    <cellStyle name="Обычный 2 8 5 2 3 3" xfId="27652" xr:uid="{EE74A9AA-D286-4EA5-AE69-21AB67A4B545}"/>
    <cellStyle name="Обычный 2 8 5 2 4" xfId="7830" xr:uid="{E30E94D6-EBBB-48A2-A38D-AFBAD5A5E7C4}"/>
    <cellStyle name="Обычный 2 8 5 2 4 2" xfId="18288" xr:uid="{CA9F90E8-B5C5-4D8D-B42A-F60C9308CEF1}"/>
    <cellStyle name="Обычный 2 8 5 2 4 3" xfId="30165" xr:uid="{E2A938DF-E240-4136-88AE-A1977D28454D}"/>
    <cellStyle name="Обычный 2 8 5 2 5" xfId="10401" xr:uid="{5C5FC2A2-6E2A-449A-8ABC-108B19CC4292}"/>
    <cellStyle name="Обычный 2 8 5 2 5 2" xfId="20859" xr:uid="{A4BCBC1F-3724-445C-B64A-9108E754BA9E}"/>
    <cellStyle name="Обычный 2 8 5 2 5 3" xfId="32702" xr:uid="{9E21C504-978F-48E4-BBEA-5E581F1F1F25}"/>
    <cellStyle name="Обычный 2 8 5 2 6" xfId="13146" xr:uid="{0C4D2570-DC2A-48A5-BFC9-16248A3CB32E}"/>
    <cellStyle name="Обычный 2 8 5 2 7" xfId="25154" xr:uid="{422A87A8-C211-467E-8485-9DA3AD3F2248}"/>
    <cellStyle name="Обычный 2 8 5 3" xfId="3182" xr:uid="{D75790CE-FB08-4772-B479-A521C55BE10C}"/>
    <cellStyle name="Обычный 2 8 5 3 2" xfId="5774" xr:uid="{7DF840C5-4387-4E85-9373-C979B53EA5ED}"/>
    <cellStyle name="Обычный 2 8 5 3 2 2" xfId="16232" xr:uid="{42FEB804-949D-42D2-A425-EB86F951065A}"/>
    <cellStyle name="Обычный 2 8 5 3 2 3" xfId="28153" xr:uid="{40A74E41-5EAF-488C-9B88-6B7BA1A406DA}"/>
    <cellStyle name="Обычный 2 8 5 3 3" xfId="8345" xr:uid="{177E6104-1C0C-4042-ADDD-57FBDCA74795}"/>
    <cellStyle name="Обычный 2 8 5 3 3 2" xfId="18803" xr:uid="{3F8EEA99-9DD7-4424-8CCB-E979F051A2A4}"/>
    <cellStyle name="Обычный 2 8 5 3 3 3" xfId="30671" xr:uid="{59149557-8657-4130-94E1-22E9D4E5835D}"/>
    <cellStyle name="Обычный 2 8 5 3 4" xfId="10916" xr:uid="{26908F3D-84D3-4CC7-9DDD-36818B8BC54F}"/>
    <cellStyle name="Обычный 2 8 5 3 4 2" xfId="21374" xr:uid="{B72D5CDA-C9C9-4B97-A0D5-6752BD211413}"/>
    <cellStyle name="Обычный 2 8 5 3 4 3" xfId="33217" xr:uid="{5B428A74-5667-4A8E-95D9-B5C381F8E6A8}"/>
    <cellStyle name="Обычный 2 8 5 3 5" xfId="13661" xr:uid="{B37D07AA-DEED-467B-BD07-F3B1B1F435A1}"/>
    <cellStyle name="Обычный 2 8 5 3 6" xfId="25653" xr:uid="{22422E4C-F80D-4CCF-9095-7439701C68C7}"/>
    <cellStyle name="Обычный 2 8 5 4" xfId="3783" xr:uid="{B8DF9352-E0BD-4506-AF92-9734BDDED016}"/>
    <cellStyle name="Обычный 2 8 5 4 2" xfId="6366" xr:uid="{268FDC4F-3499-43F4-8CAA-956E29271426}"/>
    <cellStyle name="Обычный 2 8 5 4 2 2" xfId="16824" xr:uid="{C31B6052-7C7E-46DA-AC63-861B40860B6E}"/>
    <cellStyle name="Обычный 2 8 5 4 2 3" xfId="28726" xr:uid="{28B35406-84DD-4DC2-9299-06CE6D2836C9}"/>
    <cellStyle name="Обычный 2 8 5 4 3" xfId="8937" xr:uid="{86B7E381-C63F-475C-94C4-C8E29C0DED9C}"/>
    <cellStyle name="Обычный 2 8 5 4 3 2" xfId="19395" xr:uid="{332B5C70-3292-42BB-990C-7D893C7FEC1C}"/>
    <cellStyle name="Обычный 2 8 5 4 3 3" xfId="31248" xr:uid="{3FFDB040-9B77-4751-A128-DA1D7AB072F8}"/>
    <cellStyle name="Обычный 2 8 5 4 4" xfId="11508" xr:uid="{D8C0FACA-92B9-4740-AE68-ECAFE48AE4A7}"/>
    <cellStyle name="Обычный 2 8 5 4 4 2" xfId="21966" xr:uid="{2AA71397-1764-4A55-9660-7DF1C17888DC}"/>
    <cellStyle name="Обычный 2 8 5 4 4 3" xfId="33808" xr:uid="{34C0B837-EC21-4074-81BD-574381651268}"/>
    <cellStyle name="Обычный 2 8 5 4 5" xfId="14253" xr:uid="{F1B4EFAB-5261-4A40-BE71-7A1E7537A611}"/>
    <cellStyle name="Обычный 2 8 5 4 6" xfId="26226" xr:uid="{052114F7-04C4-415F-AF43-440A3A405E2A}"/>
    <cellStyle name="Обычный 2 8 5 5" xfId="4744" xr:uid="{D88C69E8-E234-42BE-A3D6-B4555F6D4B74}"/>
    <cellStyle name="Обычный 2 8 5 5 2" xfId="15202" xr:uid="{F9A9EBF4-A58F-43B5-A2AB-302DDE78E392}"/>
    <cellStyle name="Обычный 2 8 5 5 3" xfId="27151" xr:uid="{09456276-93E3-4D92-B244-7EB83FDA50BC}"/>
    <cellStyle name="Обычный 2 8 5 6" xfId="7315" xr:uid="{82263E2D-1971-4F8D-95ED-4189E42C3C13}"/>
    <cellStyle name="Обычный 2 8 5 6 2" xfId="17773" xr:uid="{CB418F21-9BB0-479C-9D0C-04F542ED65F6}"/>
    <cellStyle name="Обычный 2 8 5 6 3" xfId="29656" xr:uid="{F853BB1D-9114-4F45-87DE-8F75CEE592C5}"/>
    <cellStyle name="Обычный 2 8 5 7" xfId="9886" xr:uid="{7117697E-C21A-451C-88F8-3235AE22B30F}"/>
    <cellStyle name="Обычный 2 8 5 7 2" xfId="20344" xr:uid="{F468DEA9-942C-4A33-969F-C966E314B714}"/>
    <cellStyle name="Обычный 2 8 5 7 3" xfId="32187" xr:uid="{399C2662-0D08-4C86-BCA5-02C546C7BD91}"/>
    <cellStyle name="Обычный 2 8 5 8" xfId="12631" xr:uid="{401F864B-6A05-43E8-A6EC-1D66C6B36EC6}"/>
    <cellStyle name="Обычный 2 8 5 9" xfId="24653" xr:uid="{A21DE302-351E-4404-BEBD-5FD379634C78}"/>
    <cellStyle name="Обычный 2 9" xfId="1370" xr:uid="{F6D363ED-0E47-419D-A167-4C72F5F6A14A}"/>
    <cellStyle name="Обычный 2 9 2" xfId="2116" xr:uid="{E2DCB3D3-328A-429D-9A3D-83585D32DE0C}"/>
    <cellStyle name="Обычный 2 9 2 10" xfId="9887" xr:uid="{4299F270-325F-4A11-93D5-2E1BF622633C}"/>
    <cellStyle name="Обычный 2 9 2 10 2" xfId="20345" xr:uid="{398B8161-01D6-41EB-9D2C-7D1810062CBD}"/>
    <cellStyle name="Обычный 2 9 2 10 3" xfId="32188" xr:uid="{BA73BFFF-21E5-47B0-9A0D-E3887D1FED31}"/>
    <cellStyle name="Обычный 2 9 2 11" xfId="12632" xr:uid="{A61134B6-FFA5-4589-81F4-C38DEB1E08EF}"/>
    <cellStyle name="Обычный 2 9 2 12" xfId="24654" xr:uid="{D5B32376-D46E-43A6-8694-53F8670D8321}"/>
    <cellStyle name="Обычный 2 9 2 2" xfId="2117" xr:uid="{17DE5754-FEBE-4451-9B70-73BA73F29BC1}"/>
    <cellStyle name="Обычный 2 9 2 2 2" xfId="2669" xr:uid="{01258E1F-293C-4C6E-A0CB-3E546FBA5BEE}"/>
    <cellStyle name="Обычный 2 9 2 2 2 2" xfId="3699" xr:uid="{265851A1-8F0A-458F-B519-4E8C3E6F6770}"/>
    <cellStyle name="Обычный 2 9 2 2 2 2 2" xfId="6291" xr:uid="{9342AA16-4174-4302-8BCC-C058B98EB052}"/>
    <cellStyle name="Обычный 2 9 2 2 2 2 2 2" xfId="16749" xr:uid="{27130209-AD3C-4C2A-9B7F-9D56C3529305}"/>
    <cellStyle name="Обычный 2 9 2 2 2 2 2 3" xfId="28655" xr:uid="{E8054A54-CEB9-47C5-AB81-B4B0281F473E}"/>
    <cellStyle name="Обычный 2 9 2 2 2 2 3" xfId="8862" xr:uid="{730C56E9-3C5B-462F-A44D-076805A692FF}"/>
    <cellStyle name="Обычный 2 9 2 2 2 2 3 2" xfId="19320" xr:uid="{2B5FE294-6992-4FAE-84F9-C70DFD0FD952}"/>
    <cellStyle name="Обычный 2 9 2 2 2 2 3 3" xfId="31176" xr:uid="{66AC519A-686F-4173-8724-0AE314393797}"/>
    <cellStyle name="Обычный 2 9 2 2 2 2 4" xfId="11433" xr:uid="{196589DC-9A1B-4B2B-BCF2-44FED6804B20}"/>
    <cellStyle name="Обычный 2 9 2 2 2 2 4 2" xfId="21891" xr:uid="{39AE1206-3872-4DF1-9E9F-377159FA0FAF}"/>
    <cellStyle name="Обычный 2 9 2 2 2 2 4 3" xfId="33734" xr:uid="{16B87171-BF28-43E7-A9CA-48DBC59BB43E}"/>
    <cellStyle name="Обычный 2 9 2 2 2 2 5" xfId="14178" xr:uid="{0435CF3B-30E5-465B-BB3B-4BFE58C34624}"/>
    <cellStyle name="Обычный 2 9 2 2 2 2 6" xfId="26155" xr:uid="{077205F9-7096-4B02-820B-BA603F2FA5B9}"/>
    <cellStyle name="Обычный 2 9 2 2 2 3" xfId="5261" xr:uid="{10C868AC-BCD0-4A5C-8526-591DEF65EAEB}"/>
    <cellStyle name="Обычный 2 9 2 2 2 3 2" xfId="15719" xr:uid="{0C46536F-20D1-42CA-B916-3784BF187AE7}"/>
    <cellStyle name="Обычный 2 9 2 2 2 3 3" xfId="27654" xr:uid="{F2706B60-12DD-4313-B5B1-3B7DCF82FF90}"/>
    <cellStyle name="Обычный 2 9 2 2 2 4" xfId="7832" xr:uid="{D3F94ABD-7479-465C-B91F-63F286CB4BF8}"/>
    <cellStyle name="Обычный 2 9 2 2 2 4 2" xfId="18290" xr:uid="{A8F4D89F-0E03-4518-8940-55A89CD7E058}"/>
    <cellStyle name="Обычный 2 9 2 2 2 4 3" xfId="30167" xr:uid="{5A7EED8B-6DEA-4116-9262-359D2B038628}"/>
    <cellStyle name="Обычный 2 9 2 2 2 5" xfId="10403" xr:uid="{BF052789-8FF4-4877-A974-D4DD7D55C271}"/>
    <cellStyle name="Обычный 2 9 2 2 2 5 2" xfId="20861" xr:uid="{C3645736-04C9-400E-ABC7-C1AEA5432A01}"/>
    <cellStyle name="Обычный 2 9 2 2 2 5 3" xfId="32704" xr:uid="{6D89B7D0-580A-4508-9403-C450D875E279}"/>
    <cellStyle name="Обычный 2 9 2 2 2 6" xfId="13148" xr:uid="{E15A02E3-75C7-4BE7-B064-4BF03EF3444D}"/>
    <cellStyle name="Обычный 2 9 2 2 2 7" xfId="25156" xr:uid="{45C87F8A-5229-492A-BD3C-B66AE7C5B0D8}"/>
    <cellStyle name="Обычный 2 9 2 2 3" xfId="3184" xr:uid="{D19062CA-8659-4E0F-959A-9E630ED763D9}"/>
    <cellStyle name="Обычный 2 9 2 2 3 2" xfId="5776" xr:uid="{9FB40B3E-BD1B-4A4B-A5B3-8B4D0FFBE013}"/>
    <cellStyle name="Обычный 2 9 2 2 3 2 2" xfId="16234" xr:uid="{2C09B8B5-E8CE-42C4-9C19-EB8C30222E9B}"/>
    <cellStyle name="Обычный 2 9 2 2 3 2 3" xfId="28155" xr:uid="{62E99562-6846-4439-8F1B-1A4538B3E27F}"/>
    <cellStyle name="Обычный 2 9 2 2 3 3" xfId="8347" xr:uid="{1F210C56-F149-434F-891E-FE9645EC183F}"/>
    <cellStyle name="Обычный 2 9 2 2 3 3 2" xfId="18805" xr:uid="{C5DC5451-80C4-4AB9-A09A-1E983588C35F}"/>
    <cellStyle name="Обычный 2 9 2 2 3 3 3" xfId="30673" xr:uid="{A909567E-B587-4EE8-AF9E-240D890E782D}"/>
    <cellStyle name="Обычный 2 9 2 2 3 4" xfId="10918" xr:uid="{1D02FF3F-46D6-49C7-8656-6995B184AA83}"/>
    <cellStyle name="Обычный 2 9 2 2 3 4 2" xfId="21376" xr:uid="{84FB30F4-0A9E-4BDA-8E50-155C68BE0720}"/>
    <cellStyle name="Обычный 2 9 2 2 3 4 3" xfId="33219" xr:uid="{45877E75-3B69-4651-B94A-50A8F26E30E5}"/>
    <cellStyle name="Обычный 2 9 2 2 3 5" xfId="13663" xr:uid="{A928F161-2C7B-4F28-AEE2-C2D7F9660430}"/>
    <cellStyle name="Обычный 2 9 2 2 3 6" xfId="25655" xr:uid="{30463756-6633-4328-A58A-EB97C18FD361}"/>
    <cellStyle name="Обычный 2 9 2 2 4" xfId="3785" xr:uid="{2E2ACAA3-3B15-4911-AE70-9D6FA153F027}"/>
    <cellStyle name="Обычный 2 9 2 2 4 2" xfId="6368" xr:uid="{C93FDBA3-863E-4261-88F1-B340C26D3AEB}"/>
    <cellStyle name="Обычный 2 9 2 2 4 2 2" xfId="16826" xr:uid="{D5930DD0-772B-49C7-9AA2-006A169113F7}"/>
    <cellStyle name="Обычный 2 9 2 2 4 2 3" xfId="28728" xr:uid="{93F7B9A1-166E-4F60-B4D8-9839C619B139}"/>
    <cellStyle name="Обычный 2 9 2 2 4 3" xfId="8939" xr:uid="{E5D915EF-0F19-4DB4-99EC-DF873B08B32A}"/>
    <cellStyle name="Обычный 2 9 2 2 4 3 2" xfId="19397" xr:uid="{DA3E18F8-9D94-4776-9B42-6E2FA6788C65}"/>
    <cellStyle name="Обычный 2 9 2 2 4 3 3" xfId="31250" xr:uid="{22711289-B497-486B-9C45-0E911078A97D}"/>
    <cellStyle name="Обычный 2 9 2 2 4 4" xfId="11510" xr:uid="{7E4E2389-272C-4B50-9072-54F9FD580210}"/>
    <cellStyle name="Обычный 2 9 2 2 4 4 2" xfId="21968" xr:uid="{4579BA64-7663-4195-8A16-2636DA8EAEDC}"/>
    <cellStyle name="Обычный 2 9 2 2 4 4 3" xfId="33810" xr:uid="{9469B30A-4757-4291-BE2C-B2E640C27423}"/>
    <cellStyle name="Обычный 2 9 2 2 4 5" xfId="14255" xr:uid="{643A5516-9ED2-4C82-886C-4E238295E5E7}"/>
    <cellStyle name="Обычный 2 9 2 2 4 6" xfId="26228" xr:uid="{6602CB56-B2F7-4EB4-86A2-18551983244B}"/>
    <cellStyle name="Обычный 2 9 2 2 5" xfId="4746" xr:uid="{A14F33BC-D7E7-441A-98F9-3347169623FC}"/>
    <cellStyle name="Обычный 2 9 2 2 5 2" xfId="15204" xr:uid="{D50F28F4-1FA0-4977-90BF-0967EA2EA354}"/>
    <cellStyle name="Обычный 2 9 2 2 5 3" xfId="27153" xr:uid="{031B4AAA-0EF7-42BD-B31E-215BAFED7AA4}"/>
    <cellStyle name="Обычный 2 9 2 2 6" xfId="7317" xr:uid="{EA780313-9275-4549-9644-EB992168BDA4}"/>
    <cellStyle name="Обычный 2 9 2 2 6 2" xfId="17775" xr:uid="{833BE9FC-1DE4-41C4-ADE8-DDAF3773FE6C}"/>
    <cellStyle name="Обычный 2 9 2 2 6 3" xfId="29658" xr:uid="{5B533666-5C8C-49EB-8283-40B1769EBCC7}"/>
    <cellStyle name="Обычный 2 9 2 2 7" xfId="9888" xr:uid="{215596BB-94AB-4C26-AD73-F7CB75627EB0}"/>
    <cellStyle name="Обычный 2 9 2 2 7 2" xfId="20346" xr:uid="{758D0C23-7721-417F-9989-6F1FDB5D5CD1}"/>
    <cellStyle name="Обычный 2 9 2 2 7 3" xfId="32189" xr:uid="{9C64C508-2DC6-486A-A62A-DD8D3FDA5210}"/>
    <cellStyle name="Обычный 2 9 2 2 8" xfId="12633" xr:uid="{3844C383-E179-4EF1-9106-5F7587726AA2}"/>
    <cellStyle name="Обычный 2 9 2 2 9" xfId="24655" xr:uid="{11CC2E43-CC4C-4196-BAA1-39F41C669C50}"/>
    <cellStyle name="Обычный 2 9 2 3" xfId="2118" xr:uid="{3932363A-99E1-4E61-AB6B-6A7FE8033B44}"/>
    <cellStyle name="Обычный 2 9 2 3 2" xfId="2670" xr:uid="{727778F8-0D07-4C6B-B79E-B3DBFC746BEC}"/>
    <cellStyle name="Обычный 2 9 2 3 2 2" xfId="3700" xr:uid="{B2FDF1B5-6B1C-4242-AADB-EC5954CF1B9E}"/>
    <cellStyle name="Обычный 2 9 2 3 2 2 2" xfId="6292" xr:uid="{D85DF5E7-E3F8-408B-8CF9-4E8B4743D260}"/>
    <cellStyle name="Обычный 2 9 2 3 2 2 2 2" xfId="16750" xr:uid="{A8005FE4-4480-49F0-AD07-15779F620FE9}"/>
    <cellStyle name="Обычный 2 9 2 3 2 2 2 3" xfId="28656" xr:uid="{8FAEBDE9-5C3E-4BBB-9A85-166F7453B196}"/>
    <cellStyle name="Обычный 2 9 2 3 2 2 3" xfId="8863" xr:uid="{30CEE05D-52D1-4A4F-996E-9D647D4A646A}"/>
    <cellStyle name="Обычный 2 9 2 3 2 2 3 2" xfId="19321" xr:uid="{60970EC9-675A-41BC-8363-E3F88264730C}"/>
    <cellStyle name="Обычный 2 9 2 3 2 2 3 3" xfId="31177" xr:uid="{EA23630A-47D0-4EAA-B6F6-6B9C6C804507}"/>
    <cellStyle name="Обычный 2 9 2 3 2 2 4" xfId="11434" xr:uid="{AB808E7C-5E57-4C96-9743-627B6A723F21}"/>
    <cellStyle name="Обычный 2 9 2 3 2 2 4 2" xfId="21892" xr:uid="{CDEF0B8F-A844-4085-B1D2-062ED54F57A5}"/>
    <cellStyle name="Обычный 2 9 2 3 2 2 4 3" xfId="33735" xr:uid="{58D92377-91BA-4B67-BFDC-1E962EEF9E30}"/>
    <cellStyle name="Обычный 2 9 2 3 2 2 5" xfId="14179" xr:uid="{28ED369B-99D7-412D-9295-F7F96D5CE413}"/>
    <cellStyle name="Обычный 2 9 2 3 2 2 6" xfId="26156" xr:uid="{400F3BD7-71E6-413E-8B0E-336CF1908323}"/>
    <cellStyle name="Обычный 2 9 2 3 2 3" xfId="5262" xr:uid="{5EA72BD6-ADAD-47B4-ABDC-5AA489534BA6}"/>
    <cellStyle name="Обычный 2 9 2 3 2 3 2" xfId="15720" xr:uid="{888DF191-0716-4BF7-8A5A-ACF6EDF237AC}"/>
    <cellStyle name="Обычный 2 9 2 3 2 3 3" xfId="27655" xr:uid="{F01BF3AF-EBE6-40E4-BE55-B255162C492C}"/>
    <cellStyle name="Обычный 2 9 2 3 2 4" xfId="7833" xr:uid="{9BB9292C-93E7-4E60-855D-D1B297A24CB0}"/>
    <cellStyle name="Обычный 2 9 2 3 2 4 2" xfId="18291" xr:uid="{4C4F0667-FE36-4E88-9606-7F91ED267D9C}"/>
    <cellStyle name="Обычный 2 9 2 3 2 4 3" xfId="30168" xr:uid="{22488F52-7FC7-411D-AC40-7CA6BD8C2F07}"/>
    <cellStyle name="Обычный 2 9 2 3 2 5" xfId="10404" xr:uid="{7CC116D6-3025-43DB-8D8A-D2A80519CBCD}"/>
    <cellStyle name="Обычный 2 9 2 3 2 5 2" xfId="20862" xr:uid="{FF0115D9-DE79-41F3-8D2F-FF4C1A9B3F2B}"/>
    <cellStyle name="Обычный 2 9 2 3 2 5 3" xfId="32705" xr:uid="{2D0A6BDD-86B5-46BA-9A52-0C0488981128}"/>
    <cellStyle name="Обычный 2 9 2 3 2 6" xfId="13149" xr:uid="{2B1657F0-93FD-4FDB-91C3-8CDAE68D671F}"/>
    <cellStyle name="Обычный 2 9 2 3 2 7" xfId="25157" xr:uid="{3140C83E-3D9B-4172-972C-3FB2CFC8C94D}"/>
    <cellStyle name="Обычный 2 9 2 3 3" xfId="3185" xr:uid="{7D7FB79B-B69E-4659-9552-0CBAF727A48A}"/>
    <cellStyle name="Обычный 2 9 2 3 3 2" xfId="5777" xr:uid="{DF0632B1-F9AF-485A-9BB8-343EE1F16331}"/>
    <cellStyle name="Обычный 2 9 2 3 3 2 2" xfId="16235" xr:uid="{837E4C16-D37C-4DBB-909A-56EDD3B509D8}"/>
    <cellStyle name="Обычный 2 9 2 3 3 2 3" xfId="28156" xr:uid="{FA607AF2-2926-4D86-9093-D770BAB80B33}"/>
    <cellStyle name="Обычный 2 9 2 3 3 3" xfId="8348" xr:uid="{2D736FA4-85EC-4022-8A75-216E3EA321EA}"/>
    <cellStyle name="Обычный 2 9 2 3 3 3 2" xfId="18806" xr:uid="{4C55ABEA-209B-493A-A5A9-12745F1955A8}"/>
    <cellStyle name="Обычный 2 9 2 3 3 3 3" xfId="30674" xr:uid="{B7654CE8-175E-4512-883E-6DC893F94027}"/>
    <cellStyle name="Обычный 2 9 2 3 3 4" xfId="10919" xr:uid="{E9A9DDC9-C528-4613-8534-99BAAA1D300D}"/>
    <cellStyle name="Обычный 2 9 2 3 3 4 2" xfId="21377" xr:uid="{07AF2F02-07F9-4CC8-8225-77CEC5D235CF}"/>
    <cellStyle name="Обычный 2 9 2 3 3 4 3" xfId="33220" xr:uid="{762FFD31-5747-4C17-BABD-0ABD7232594D}"/>
    <cellStyle name="Обычный 2 9 2 3 3 5" xfId="13664" xr:uid="{E4AE70FD-971E-4112-9735-987B32268941}"/>
    <cellStyle name="Обычный 2 9 2 3 3 6" xfId="25656" xr:uid="{08E44D05-B3DA-4F9C-8ADC-985C3EF48916}"/>
    <cellStyle name="Обычный 2 9 2 3 4" xfId="3786" xr:uid="{2887A9A6-3AA0-408B-BD7C-74A201A4B0E3}"/>
    <cellStyle name="Обычный 2 9 2 3 4 2" xfId="6369" xr:uid="{F5E2C75B-4CC2-4E28-BF4F-61D285E85F91}"/>
    <cellStyle name="Обычный 2 9 2 3 4 2 2" xfId="16827" xr:uid="{5A76F8D5-EB78-4AA2-BE56-319B75D1BE0F}"/>
    <cellStyle name="Обычный 2 9 2 3 4 2 3" xfId="28729" xr:uid="{FA94D1B2-3CC2-4F4F-BB90-FB800FD2EC20}"/>
    <cellStyle name="Обычный 2 9 2 3 4 3" xfId="8940" xr:uid="{B8281263-4B6B-4481-A7DE-1A065704774F}"/>
    <cellStyle name="Обычный 2 9 2 3 4 3 2" xfId="19398" xr:uid="{669393C6-B98D-4C9D-81FC-06C6A8CCC759}"/>
    <cellStyle name="Обычный 2 9 2 3 4 3 3" xfId="31251" xr:uid="{B62AFA25-A748-4447-B478-C4F14A0E7813}"/>
    <cellStyle name="Обычный 2 9 2 3 4 4" xfId="11511" xr:uid="{410AFD19-505B-47CB-B17B-40CD099A93EB}"/>
    <cellStyle name="Обычный 2 9 2 3 4 4 2" xfId="21969" xr:uid="{8708C878-CD83-4015-88FA-49C849FC2814}"/>
    <cellStyle name="Обычный 2 9 2 3 4 4 3" xfId="33811" xr:uid="{956B597D-B3E0-4974-85FA-851B07421F8D}"/>
    <cellStyle name="Обычный 2 9 2 3 4 5" xfId="14256" xr:uid="{9061C104-B9CD-4B35-8865-2B0773A9020B}"/>
    <cellStyle name="Обычный 2 9 2 3 4 6" xfId="26229" xr:uid="{A29FA8A3-FB87-41EB-886D-CC102C8F407E}"/>
    <cellStyle name="Обычный 2 9 2 3 5" xfId="4747" xr:uid="{C5EC3F68-CA64-4B46-BFCD-229FDD9F2876}"/>
    <cellStyle name="Обычный 2 9 2 3 5 2" xfId="15205" xr:uid="{87D5F3A5-EFA3-4F47-A893-4A8179501626}"/>
    <cellStyle name="Обычный 2 9 2 3 5 3" xfId="27154" xr:uid="{4513033F-9D65-440F-A61C-6227FB7BC395}"/>
    <cellStyle name="Обычный 2 9 2 3 6" xfId="7318" xr:uid="{24B0EEAA-6C15-41B4-9EAE-817DD716A212}"/>
    <cellStyle name="Обычный 2 9 2 3 6 2" xfId="17776" xr:uid="{F6AE8B33-65A4-48C5-AABE-C72E8DFAA3BA}"/>
    <cellStyle name="Обычный 2 9 2 3 6 3" xfId="29659" xr:uid="{881D44B0-38AF-4E1A-B6B6-5A83D1BE606A}"/>
    <cellStyle name="Обычный 2 9 2 3 7" xfId="9889" xr:uid="{9A214F07-41F3-4D3A-858A-6FE3B45769BA}"/>
    <cellStyle name="Обычный 2 9 2 3 7 2" xfId="20347" xr:uid="{6250094D-E6B0-479B-AABC-ACAF4FC8D78F}"/>
    <cellStyle name="Обычный 2 9 2 3 7 3" xfId="32190" xr:uid="{57F22BBA-DB7B-4263-AAA7-772E88719BF9}"/>
    <cellStyle name="Обычный 2 9 2 3 8" xfId="12634" xr:uid="{32E9943A-BD11-436C-A05B-AC45B58E230D}"/>
    <cellStyle name="Обычный 2 9 2 3 9" xfId="24656" xr:uid="{F35468CC-6339-444D-AE32-87D5A95D08F0}"/>
    <cellStyle name="Обычный 2 9 2 4" xfId="2119" xr:uid="{685D87AD-23EE-410C-A476-F9E611A8C941}"/>
    <cellStyle name="Обычный 2 9 2 4 2" xfId="2671" xr:uid="{00BE6D4D-A6BC-44F4-84F1-6100C930336E}"/>
    <cellStyle name="Обычный 2 9 2 4 2 2" xfId="3701" xr:uid="{F103C8E8-D807-409B-80A8-9671CD39BAAC}"/>
    <cellStyle name="Обычный 2 9 2 4 2 2 2" xfId="6293" xr:uid="{D5E015E9-1B59-4802-93DD-58DFB148A352}"/>
    <cellStyle name="Обычный 2 9 2 4 2 2 2 2" xfId="16751" xr:uid="{DA67A5E6-091C-4623-9548-64E7AAE9DD91}"/>
    <cellStyle name="Обычный 2 9 2 4 2 2 2 3" xfId="28657" xr:uid="{05191283-7F4B-4EFB-9C0A-EF08E8FB1C16}"/>
    <cellStyle name="Обычный 2 9 2 4 2 2 3" xfId="8864" xr:uid="{71002BDE-33C6-4222-8888-6772114C1F49}"/>
    <cellStyle name="Обычный 2 9 2 4 2 2 3 2" xfId="19322" xr:uid="{6941CD99-E1FB-4CDA-97E6-57806A36BC94}"/>
    <cellStyle name="Обычный 2 9 2 4 2 2 3 3" xfId="31178" xr:uid="{DAA0D631-030B-4559-80CF-63DE414E015D}"/>
    <cellStyle name="Обычный 2 9 2 4 2 2 4" xfId="11435" xr:uid="{CD9C9351-D0DC-4EAD-BE20-805F0EE1188A}"/>
    <cellStyle name="Обычный 2 9 2 4 2 2 4 2" xfId="21893" xr:uid="{EA08FB60-6BCE-486B-8CF0-04643D192624}"/>
    <cellStyle name="Обычный 2 9 2 4 2 2 4 3" xfId="33736" xr:uid="{111F5C06-4FE8-40D7-AFCB-51AFF0BF31EC}"/>
    <cellStyle name="Обычный 2 9 2 4 2 2 5" xfId="14180" xr:uid="{7672C434-D137-4B8E-A9D2-DAE050385DC6}"/>
    <cellStyle name="Обычный 2 9 2 4 2 2 6" xfId="26157" xr:uid="{9BD3A8BC-6F49-45AD-8825-86378B45C17B}"/>
    <cellStyle name="Обычный 2 9 2 4 2 3" xfId="5263" xr:uid="{6DB564AF-EBB3-4328-914C-E6670ACBA26B}"/>
    <cellStyle name="Обычный 2 9 2 4 2 3 2" xfId="15721" xr:uid="{5D5706F4-A143-465A-9AF0-B9913D00F2AE}"/>
    <cellStyle name="Обычный 2 9 2 4 2 3 3" xfId="27656" xr:uid="{2CA5C072-35AC-48A6-8E3C-751A5F18A9FB}"/>
    <cellStyle name="Обычный 2 9 2 4 2 4" xfId="7834" xr:uid="{F5B1C208-CEC4-42AD-990C-C807ACA7C532}"/>
    <cellStyle name="Обычный 2 9 2 4 2 4 2" xfId="18292" xr:uid="{2CCFB57A-B119-4CF5-B09C-6B85E4407C9F}"/>
    <cellStyle name="Обычный 2 9 2 4 2 4 3" xfId="30169" xr:uid="{84997109-7CB6-4998-8380-DBC1FD27629C}"/>
    <cellStyle name="Обычный 2 9 2 4 2 5" xfId="10405" xr:uid="{5F10C06A-AD7F-43E7-9D91-57E42798378E}"/>
    <cellStyle name="Обычный 2 9 2 4 2 5 2" xfId="20863" xr:uid="{DC58641D-62A0-4A1F-A1B0-80E6207B758B}"/>
    <cellStyle name="Обычный 2 9 2 4 2 5 3" xfId="32706" xr:uid="{4BD67A8A-A5A7-4C10-B2CD-04971121D7DE}"/>
    <cellStyle name="Обычный 2 9 2 4 2 6" xfId="13150" xr:uid="{8AD3410C-AE70-4BD0-A824-EB1D36CF7284}"/>
    <cellStyle name="Обычный 2 9 2 4 2 7" xfId="25158" xr:uid="{95CEE55D-5529-450E-9542-E02E45666391}"/>
    <cellStyle name="Обычный 2 9 2 4 3" xfId="3186" xr:uid="{6A05336D-CD85-4E5A-8B29-499B097792A7}"/>
    <cellStyle name="Обычный 2 9 2 4 3 2" xfId="5778" xr:uid="{FB06EF9A-93B4-4695-A312-FBD0309B6FE5}"/>
    <cellStyle name="Обычный 2 9 2 4 3 2 2" xfId="16236" xr:uid="{DB6C5392-7599-420D-B8B3-3B849C567C2A}"/>
    <cellStyle name="Обычный 2 9 2 4 3 2 3" xfId="28157" xr:uid="{1F7D4766-803B-45D7-825C-07788079DC69}"/>
    <cellStyle name="Обычный 2 9 2 4 3 3" xfId="8349" xr:uid="{3CF4FF2C-D68F-40CC-A8A0-55C21F96155F}"/>
    <cellStyle name="Обычный 2 9 2 4 3 3 2" xfId="18807" xr:uid="{E2F8243D-80BF-4E42-A056-F6AB3ABCF40C}"/>
    <cellStyle name="Обычный 2 9 2 4 3 3 3" xfId="30675" xr:uid="{843D8797-890D-4674-8C50-EE39EA242334}"/>
    <cellStyle name="Обычный 2 9 2 4 3 4" xfId="10920" xr:uid="{9A387405-1CF8-4E3C-8487-873859C047F9}"/>
    <cellStyle name="Обычный 2 9 2 4 3 4 2" xfId="21378" xr:uid="{E99A3C1F-3C00-4061-9813-F7984E7E1C00}"/>
    <cellStyle name="Обычный 2 9 2 4 3 4 3" xfId="33221" xr:uid="{06E85FD3-F5E8-4AAF-B986-A2C6639EE542}"/>
    <cellStyle name="Обычный 2 9 2 4 3 5" xfId="13665" xr:uid="{C85F3F02-5405-4671-9789-807D2E601AA1}"/>
    <cellStyle name="Обычный 2 9 2 4 3 6" xfId="25657" xr:uid="{DE508C63-49A9-43FA-974A-B18279A9DCD7}"/>
    <cellStyle name="Обычный 2 9 2 4 4" xfId="3787" xr:uid="{5ABC8838-8E65-441B-A873-5FE48DA4D047}"/>
    <cellStyle name="Обычный 2 9 2 4 4 2" xfId="6370" xr:uid="{4C29B420-8B2E-4D0F-B937-14CBD121B1C2}"/>
    <cellStyle name="Обычный 2 9 2 4 4 2 2" xfId="16828" xr:uid="{7394EFD2-4E64-40F4-8E21-F73799BB79E4}"/>
    <cellStyle name="Обычный 2 9 2 4 4 2 3" xfId="28730" xr:uid="{A03FA721-747E-4069-9EA9-B666290ADA49}"/>
    <cellStyle name="Обычный 2 9 2 4 4 3" xfId="8941" xr:uid="{667E7E17-04A9-4FDB-B2B2-D95D5C65410D}"/>
    <cellStyle name="Обычный 2 9 2 4 4 3 2" xfId="19399" xr:uid="{EA8C46BA-4D75-4605-8411-71F51B1338FF}"/>
    <cellStyle name="Обычный 2 9 2 4 4 3 3" xfId="31252" xr:uid="{D1741D7F-27CF-43B4-9D34-64485BDA3A98}"/>
    <cellStyle name="Обычный 2 9 2 4 4 4" xfId="11512" xr:uid="{DC8B6C01-E53F-4E07-B315-BA0A022EE80E}"/>
    <cellStyle name="Обычный 2 9 2 4 4 4 2" xfId="21970" xr:uid="{0DAF88BC-5550-4953-AB24-F43810FD065F}"/>
    <cellStyle name="Обычный 2 9 2 4 4 4 3" xfId="33812" xr:uid="{7A17E7F0-CD63-4BBC-B7A9-708F4077EB2A}"/>
    <cellStyle name="Обычный 2 9 2 4 4 5" xfId="14257" xr:uid="{37096356-591C-4000-A710-F88C84651D1D}"/>
    <cellStyle name="Обычный 2 9 2 4 4 6" xfId="26230" xr:uid="{57BCC520-50E5-4801-A59D-18494F09BF67}"/>
    <cellStyle name="Обычный 2 9 2 4 5" xfId="4748" xr:uid="{02F2F998-8AB6-4681-A766-90967185A6A6}"/>
    <cellStyle name="Обычный 2 9 2 4 5 2" xfId="15206" xr:uid="{5CF1F3B6-5EF6-47CF-87B8-D684EA685D89}"/>
    <cellStyle name="Обычный 2 9 2 4 5 3" xfId="27155" xr:uid="{4FEF444E-EB79-41A8-B002-4E206A998EBA}"/>
    <cellStyle name="Обычный 2 9 2 4 6" xfId="7319" xr:uid="{AC044224-7717-44BD-8A3E-B9B153AE060B}"/>
    <cellStyle name="Обычный 2 9 2 4 6 2" xfId="17777" xr:uid="{2A30DC35-D89F-4F6B-8973-3F3FEAB78407}"/>
    <cellStyle name="Обычный 2 9 2 4 6 3" xfId="29660" xr:uid="{1539DD8A-265B-47DF-A170-0BE1619744AE}"/>
    <cellStyle name="Обычный 2 9 2 4 7" xfId="9890" xr:uid="{83D0ACE4-DCB2-4BCA-ACBE-46407C93EEF8}"/>
    <cellStyle name="Обычный 2 9 2 4 7 2" xfId="20348" xr:uid="{67F5EC89-56E6-456B-BDFB-D27C1E345CD4}"/>
    <cellStyle name="Обычный 2 9 2 4 7 3" xfId="32191" xr:uid="{A6B7DE67-086C-42D4-8291-0C20C1C5C06E}"/>
    <cellStyle name="Обычный 2 9 2 4 8" xfId="12635" xr:uid="{D1E79FEC-843C-4635-976B-73C6F77FBD01}"/>
    <cellStyle name="Обычный 2 9 2 4 9" xfId="24657" xr:uid="{74F65C45-7371-4BA8-B180-85BBC9394B97}"/>
    <cellStyle name="Обычный 2 9 2 5" xfId="2668" xr:uid="{93F499A0-63E8-44AF-B1EA-B8DC236B3801}"/>
    <cellStyle name="Обычный 2 9 2 5 2" xfId="3698" xr:uid="{98CF4D34-9348-4B9C-A5E7-9F4A80521E3D}"/>
    <cellStyle name="Обычный 2 9 2 5 2 2" xfId="6290" xr:uid="{4FD37921-C3C2-4ED5-900B-1D0B53E9D4F6}"/>
    <cellStyle name="Обычный 2 9 2 5 2 2 2" xfId="16748" xr:uid="{273921BE-1FD8-42D4-90F1-F4869E7865AE}"/>
    <cellStyle name="Обычный 2 9 2 5 2 2 3" xfId="28654" xr:uid="{7F797B5E-0329-4D1F-9D2F-0161BEBF8FCA}"/>
    <cellStyle name="Обычный 2 9 2 5 2 3" xfId="8861" xr:uid="{B378E0C0-0F7A-4C14-91E9-18F3F91AEDAC}"/>
    <cellStyle name="Обычный 2 9 2 5 2 3 2" xfId="19319" xr:uid="{9820EC39-0D29-4FA4-8A36-D0692E6B2276}"/>
    <cellStyle name="Обычный 2 9 2 5 2 3 3" xfId="31175" xr:uid="{2E21C6D2-3129-4C14-B7D4-0750E68F7FCF}"/>
    <cellStyle name="Обычный 2 9 2 5 2 4" xfId="11432" xr:uid="{EBAB201A-F1FB-4A28-AABF-37BE68C6527F}"/>
    <cellStyle name="Обычный 2 9 2 5 2 4 2" xfId="21890" xr:uid="{288DF3D4-040E-4C35-ADF5-C7BAF9388C04}"/>
    <cellStyle name="Обычный 2 9 2 5 2 4 3" xfId="33733" xr:uid="{658AF3F9-E493-4E06-9E3E-4F29FE12DF65}"/>
    <cellStyle name="Обычный 2 9 2 5 2 5" xfId="14177" xr:uid="{730135EE-E59D-49F4-B0E0-AD5E600E8037}"/>
    <cellStyle name="Обычный 2 9 2 5 2 6" xfId="26154" xr:uid="{2678AEC6-2D1E-43A3-B6A5-04538FF377FA}"/>
    <cellStyle name="Обычный 2 9 2 5 3" xfId="5260" xr:uid="{07D385E3-8F3F-45B7-BD65-A1F8BD226282}"/>
    <cellStyle name="Обычный 2 9 2 5 3 2" xfId="15718" xr:uid="{948AB7D5-6181-4C7F-A335-8DE1388C4FF9}"/>
    <cellStyle name="Обычный 2 9 2 5 3 3" xfId="27653" xr:uid="{19A85339-0426-4BE0-8E27-81EB52C2C46C}"/>
    <cellStyle name="Обычный 2 9 2 5 4" xfId="7831" xr:uid="{176275EC-83F5-4B66-809C-0CCF4372EDE3}"/>
    <cellStyle name="Обычный 2 9 2 5 4 2" xfId="18289" xr:uid="{E9F4B8C0-6D85-452D-9215-D44C994945C3}"/>
    <cellStyle name="Обычный 2 9 2 5 4 3" xfId="30166" xr:uid="{998581FC-2169-40B9-B6C0-3D79BA8B077B}"/>
    <cellStyle name="Обычный 2 9 2 5 5" xfId="10402" xr:uid="{6BC7BBA7-F40D-443B-8707-2404E839E54B}"/>
    <cellStyle name="Обычный 2 9 2 5 5 2" xfId="20860" xr:uid="{CA070E88-326A-4C6C-B5A9-0C76D3BDA2BE}"/>
    <cellStyle name="Обычный 2 9 2 5 5 3" xfId="32703" xr:uid="{84B1060F-3BBD-47A0-9235-2D42939DDA57}"/>
    <cellStyle name="Обычный 2 9 2 5 6" xfId="13147" xr:uid="{F4021C4C-94F4-4B4D-82B2-D4986D726E58}"/>
    <cellStyle name="Обычный 2 9 2 5 7" xfId="25155" xr:uid="{E2B9BF06-C6BB-417C-A215-DA41DF5486F5}"/>
    <cellStyle name="Обычный 2 9 2 6" xfId="3183" xr:uid="{38456C0E-8254-4933-A29E-F156944189D1}"/>
    <cellStyle name="Обычный 2 9 2 6 2" xfId="5775" xr:uid="{82256D4B-8CAD-4C53-B608-521483BBA9D1}"/>
    <cellStyle name="Обычный 2 9 2 6 2 2" xfId="16233" xr:uid="{2069D301-FBC1-4279-8EC4-D414E2F194A0}"/>
    <cellStyle name="Обычный 2 9 2 6 2 3" xfId="28154" xr:uid="{44166900-CAEF-4FAC-996D-69CF4E604A88}"/>
    <cellStyle name="Обычный 2 9 2 6 3" xfId="8346" xr:uid="{306ECF4C-FCFF-4384-8523-540AE69BE15F}"/>
    <cellStyle name="Обычный 2 9 2 6 3 2" xfId="18804" xr:uid="{76EC094F-A9F7-4777-8DD5-A739C8AF4385}"/>
    <cellStyle name="Обычный 2 9 2 6 3 3" xfId="30672" xr:uid="{E0517842-E36F-4482-9430-B5215757907A}"/>
    <cellStyle name="Обычный 2 9 2 6 4" xfId="10917" xr:uid="{9D67AD93-6236-4E64-92EE-CA926D88A315}"/>
    <cellStyle name="Обычный 2 9 2 6 4 2" xfId="21375" xr:uid="{F152E7D3-562C-41C4-AD70-5811FFF69771}"/>
    <cellStyle name="Обычный 2 9 2 6 4 3" xfId="33218" xr:uid="{BE258905-09A8-4263-A837-A232D32A3253}"/>
    <cellStyle name="Обычный 2 9 2 6 5" xfId="13662" xr:uid="{6E0146A8-00F0-4D29-BDD8-AFE16E0EE72C}"/>
    <cellStyle name="Обычный 2 9 2 6 6" xfId="25654" xr:uid="{F4882265-5AE5-4559-B02B-A2C708CB82FF}"/>
    <cellStyle name="Обычный 2 9 2 7" xfId="3784" xr:uid="{0B2C94D7-7A2D-49F8-BA65-E44DCE87A170}"/>
    <cellStyle name="Обычный 2 9 2 7 2" xfId="6367" xr:uid="{1B4091BD-B371-488A-BF82-640406465BE9}"/>
    <cellStyle name="Обычный 2 9 2 7 2 2" xfId="16825" xr:uid="{FDE1212D-9934-44DB-84D6-1711F0467560}"/>
    <cellStyle name="Обычный 2 9 2 7 2 3" xfId="28727" xr:uid="{4E14F51B-C7DC-4D8B-AFE2-0AAB032821FF}"/>
    <cellStyle name="Обычный 2 9 2 7 3" xfId="8938" xr:uid="{0234E3B2-485C-4ABF-94E8-849AE0331A11}"/>
    <cellStyle name="Обычный 2 9 2 7 3 2" xfId="19396" xr:uid="{B0736335-229C-4E41-9B89-644189FEBB1E}"/>
    <cellStyle name="Обычный 2 9 2 7 3 3" xfId="31249" xr:uid="{D81F8F7B-0184-48C5-9AA8-A1DABD79CF73}"/>
    <cellStyle name="Обычный 2 9 2 7 4" xfId="11509" xr:uid="{B358C1B9-F5E4-4B82-8812-009FD3F87F89}"/>
    <cellStyle name="Обычный 2 9 2 7 4 2" xfId="21967" xr:uid="{1A7E64D2-D70F-446D-88C7-A9E2282EA4B1}"/>
    <cellStyle name="Обычный 2 9 2 7 4 3" xfId="33809" xr:uid="{54871F66-7A8F-43E9-A628-524DC13C22C2}"/>
    <cellStyle name="Обычный 2 9 2 7 5" xfId="14254" xr:uid="{6769B839-2BC6-429C-982A-F2835FC42CE6}"/>
    <cellStyle name="Обычный 2 9 2 7 6" xfId="26227" xr:uid="{FFE00871-105F-4BE6-B39D-0E06CDB305B5}"/>
    <cellStyle name="Обычный 2 9 2 8" xfId="4745" xr:uid="{B4E894DC-2C54-461C-BC11-6E8C75D03D46}"/>
    <cellStyle name="Обычный 2 9 2 8 2" xfId="15203" xr:uid="{0A931B60-2EF0-4BC3-AE81-133271F487C2}"/>
    <cellStyle name="Обычный 2 9 2 8 3" xfId="27152" xr:uid="{9D00B5C9-A932-4A57-94A0-8052712BC7D9}"/>
    <cellStyle name="Обычный 2 9 2 9" xfId="7316" xr:uid="{CBBC0BAF-59D8-4EB6-B6E5-D7BD9402F922}"/>
    <cellStyle name="Обычный 2 9 2 9 2" xfId="17774" xr:uid="{7ADBDE60-B70E-441F-9B12-43F914F682D7}"/>
    <cellStyle name="Обычный 2 9 2 9 3" xfId="29657" xr:uid="{6C403121-870F-4276-BAAC-441D4A7B053A}"/>
    <cellStyle name="Обычный 2 9 3" xfId="2120" xr:uid="{24A51FF9-A247-4E18-B515-44A2CC5CAA2E}"/>
    <cellStyle name="Обычный 2 9 3 2" xfId="2672" xr:uid="{01600C80-34AE-4BFE-9E56-5BF1D852CB43}"/>
    <cellStyle name="Обычный 2 9 3 2 2" xfId="3702" xr:uid="{71B0FDC2-8E3D-48B1-A97F-A28BE260E7F1}"/>
    <cellStyle name="Обычный 2 9 3 2 2 2" xfId="6294" xr:uid="{1072617F-B90C-4339-99B6-B5A84DEAE741}"/>
    <cellStyle name="Обычный 2 9 3 2 2 2 2" xfId="16752" xr:uid="{93C7B5D2-4D17-4561-AF33-6E336511CE81}"/>
    <cellStyle name="Обычный 2 9 3 2 2 2 3" xfId="28658" xr:uid="{FF0985C1-C4C5-431F-BEE5-FAFC30CC43F0}"/>
    <cellStyle name="Обычный 2 9 3 2 2 3" xfId="8865" xr:uid="{645BCD2A-A12D-4784-9689-1D9AE0EA63C3}"/>
    <cellStyle name="Обычный 2 9 3 2 2 3 2" xfId="19323" xr:uid="{1FE3B2FB-9E15-4657-80CD-72DBF5C06CFA}"/>
    <cellStyle name="Обычный 2 9 3 2 2 3 3" xfId="31179" xr:uid="{23E4B29A-4CC0-40B7-A277-17C53223552D}"/>
    <cellStyle name="Обычный 2 9 3 2 2 4" xfId="11436" xr:uid="{50A88C27-C073-450D-8A07-CBBAAF7E3C05}"/>
    <cellStyle name="Обычный 2 9 3 2 2 4 2" xfId="21894" xr:uid="{7DA12A59-7CBC-4AEF-897A-0481B293A798}"/>
    <cellStyle name="Обычный 2 9 3 2 2 4 3" xfId="33737" xr:uid="{BFF1F705-A320-4441-9F1C-599446D6312D}"/>
    <cellStyle name="Обычный 2 9 3 2 2 5" xfId="14181" xr:uid="{D0283E8C-1158-4ACF-B8B1-FE3F41FCAF13}"/>
    <cellStyle name="Обычный 2 9 3 2 2 6" xfId="26158" xr:uid="{6A719705-EE88-409A-B566-2B49217CBD1F}"/>
    <cellStyle name="Обычный 2 9 3 2 3" xfId="5264" xr:uid="{4900C152-AF32-4BD6-A07A-E130B9B8323C}"/>
    <cellStyle name="Обычный 2 9 3 2 3 2" xfId="15722" xr:uid="{6B57D2F1-40E1-4450-A6F7-CB44A24783BD}"/>
    <cellStyle name="Обычный 2 9 3 2 3 3" xfId="27657" xr:uid="{6D2C1C4E-8D3C-4F15-A8E6-6835A1D2AE78}"/>
    <cellStyle name="Обычный 2 9 3 2 4" xfId="7835" xr:uid="{04C4769F-2AAA-4B8F-8FE2-42DC364DE143}"/>
    <cellStyle name="Обычный 2 9 3 2 4 2" xfId="18293" xr:uid="{83B5A877-46F2-4F60-A02E-576A5DAD0A73}"/>
    <cellStyle name="Обычный 2 9 3 2 4 3" xfId="30170" xr:uid="{779C2D3B-0F41-4F1D-87A6-7D720593BB1C}"/>
    <cellStyle name="Обычный 2 9 3 2 5" xfId="10406" xr:uid="{48EA3E8A-DE8F-4F0D-A4EA-8B4C05593E2B}"/>
    <cellStyle name="Обычный 2 9 3 2 5 2" xfId="20864" xr:uid="{7F239A92-8E17-4519-AEB0-09692C0BB22E}"/>
    <cellStyle name="Обычный 2 9 3 2 5 3" xfId="32707" xr:uid="{73C38FF2-BAA0-48A5-9F81-5FEAC8064A0C}"/>
    <cellStyle name="Обычный 2 9 3 2 6" xfId="13151" xr:uid="{93581ACD-FB45-4EB9-92C7-14A55CB8ECF9}"/>
    <cellStyle name="Обычный 2 9 3 2 7" xfId="25159" xr:uid="{32BDE93E-A0AF-4EC9-8EC1-D02E15A6D9E8}"/>
    <cellStyle name="Обычный 2 9 3 3" xfId="3187" xr:uid="{566FDA91-9467-4DAE-9C13-0703BC372883}"/>
    <cellStyle name="Обычный 2 9 3 3 2" xfId="5779" xr:uid="{EB23F4B6-C2FA-4531-9BBF-D1C48013FD13}"/>
    <cellStyle name="Обычный 2 9 3 3 2 2" xfId="16237" xr:uid="{EC3FC792-8FB1-4D1C-B755-05C8B2FD61B6}"/>
    <cellStyle name="Обычный 2 9 3 3 2 3" xfId="28158" xr:uid="{1C6E14D8-F823-4EBD-A070-D5180C4CDD6E}"/>
    <cellStyle name="Обычный 2 9 3 3 3" xfId="8350" xr:uid="{B894C4FA-E829-4250-8A6B-340E70F70057}"/>
    <cellStyle name="Обычный 2 9 3 3 3 2" xfId="18808" xr:uid="{1D9DE5F0-0BCF-40C1-A956-BA8F88720FD1}"/>
    <cellStyle name="Обычный 2 9 3 3 3 3" xfId="30676" xr:uid="{B8B2A221-BA02-40E3-B966-FCA21A84C5A0}"/>
    <cellStyle name="Обычный 2 9 3 3 4" xfId="10921" xr:uid="{6DADA091-C671-46C6-B9A7-865EA70C3EB8}"/>
    <cellStyle name="Обычный 2 9 3 3 4 2" xfId="21379" xr:uid="{FEF64C3E-C400-4A32-88A5-3EA1A31E34B7}"/>
    <cellStyle name="Обычный 2 9 3 3 4 3" xfId="33222" xr:uid="{9EA7C174-9C6D-4D12-B22A-943AC07A6573}"/>
    <cellStyle name="Обычный 2 9 3 3 5" xfId="13666" xr:uid="{8D462206-B9E6-40E9-853A-77AA8374BCE9}"/>
    <cellStyle name="Обычный 2 9 3 3 6" xfId="25658" xr:uid="{02A7D060-1EFC-4373-AD41-6F5314C436C8}"/>
    <cellStyle name="Обычный 2 9 3 4" xfId="3788" xr:uid="{220493B5-006F-4F59-BF80-988505050246}"/>
    <cellStyle name="Обычный 2 9 3 4 2" xfId="6371" xr:uid="{79E7A2A4-9B41-4255-AF39-734BEBD1624E}"/>
    <cellStyle name="Обычный 2 9 3 4 2 2" xfId="16829" xr:uid="{7407F1A0-9047-4660-B9F5-D248F48FB97F}"/>
    <cellStyle name="Обычный 2 9 3 4 2 3" xfId="28731" xr:uid="{B7CC7851-7390-4554-89F7-0A164443F40A}"/>
    <cellStyle name="Обычный 2 9 3 4 3" xfId="8942" xr:uid="{427AC400-5741-4099-9071-8C9B3F5B3E12}"/>
    <cellStyle name="Обычный 2 9 3 4 3 2" xfId="19400" xr:uid="{91F4AFFF-8CBF-4E89-8C9E-55E5A4D6EA19}"/>
    <cellStyle name="Обычный 2 9 3 4 3 3" xfId="31253" xr:uid="{51D72754-44B0-4F1B-8516-285F8B667F33}"/>
    <cellStyle name="Обычный 2 9 3 4 4" xfId="11513" xr:uid="{78FB5F05-2331-452A-9AFA-6C3FCB712BDB}"/>
    <cellStyle name="Обычный 2 9 3 4 4 2" xfId="21971" xr:uid="{03ED2F8D-53BE-43D8-83CA-28D59CC2F68F}"/>
    <cellStyle name="Обычный 2 9 3 4 4 3" xfId="33813" xr:uid="{175A457B-2AAD-43DA-9E3D-9CDA472C246E}"/>
    <cellStyle name="Обычный 2 9 3 4 5" xfId="14258" xr:uid="{A2BCF984-6075-41B1-B98D-5E80ECF3B8B0}"/>
    <cellStyle name="Обычный 2 9 3 4 6" xfId="26231" xr:uid="{7363BC2E-5B4D-47A5-9500-3DAB0FB88374}"/>
    <cellStyle name="Обычный 2 9 3 5" xfId="4749" xr:uid="{5785DC45-467C-482D-B359-6D00A534845B}"/>
    <cellStyle name="Обычный 2 9 3 5 2" xfId="15207" xr:uid="{F162B9A6-BFDA-4856-9561-00F55A4746CF}"/>
    <cellStyle name="Обычный 2 9 3 5 3" xfId="27156" xr:uid="{34BBAA0B-2630-4126-AE0F-4F5104FA27B1}"/>
    <cellStyle name="Обычный 2 9 3 6" xfId="7320" xr:uid="{2BEA9531-42C6-4242-BAE7-487692F524CE}"/>
    <cellStyle name="Обычный 2 9 3 6 2" xfId="17778" xr:uid="{3AF20FEB-3321-44E1-9BB9-592F936CB461}"/>
    <cellStyle name="Обычный 2 9 3 6 3" xfId="29661" xr:uid="{5EA4A7D3-D8C1-4C17-8258-6759A9B34274}"/>
    <cellStyle name="Обычный 2 9 3 7" xfId="9891" xr:uid="{1828CC26-959F-496D-B210-5026A3314231}"/>
    <cellStyle name="Обычный 2 9 3 7 2" xfId="20349" xr:uid="{13B08A67-B9D6-4496-B2DA-FE61D5C52B98}"/>
    <cellStyle name="Обычный 2 9 3 7 3" xfId="32192" xr:uid="{39127948-80F0-4AE4-96EB-CAAEF596833B}"/>
    <cellStyle name="Обычный 2 9 3 8" xfId="12636" xr:uid="{706A68C2-858E-421E-B23D-9B5E284ED1F8}"/>
    <cellStyle name="Обычный 2 9 3 9" xfId="24658" xr:uid="{07D48911-88DA-4BD0-8D03-0A4C263DEFD8}"/>
    <cellStyle name="Обычный 2 9 4" xfId="2121" xr:uid="{6A263D4F-B33C-45D3-9289-6FDB9A86DFA9}"/>
    <cellStyle name="Обычный 2 9 4 2" xfId="2673" xr:uid="{97143247-1D4E-46B3-8C5C-E9AE08979FC1}"/>
    <cellStyle name="Обычный 2 9 4 2 2" xfId="3703" xr:uid="{85EB0168-0FEF-459C-ACE7-775170672F2F}"/>
    <cellStyle name="Обычный 2 9 4 2 2 2" xfId="6295" xr:uid="{92A7565E-9D23-46F3-B97F-29E1A5FC75A1}"/>
    <cellStyle name="Обычный 2 9 4 2 2 2 2" xfId="16753" xr:uid="{8C651857-2959-4A88-83D6-9437E4F73A31}"/>
    <cellStyle name="Обычный 2 9 4 2 2 2 3" xfId="28659" xr:uid="{B7AB6646-D3BC-439D-A4EE-977F2434509D}"/>
    <cellStyle name="Обычный 2 9 4 2 2 3" xfId="8866" xr:uid="{483F75EB-4061-4BF8-BA96-93E9D911DC60}"/>
    <cellStyle name="Обычный 2 9 4 2 2 3 2" xfId="19324" xr:uid="{93C9C735-CBC8-4E94-B3E4-F0AA42E1D5EF}"/>
    <cellStyle name="Обычный 2 9 4 2 2 3 3" xfId="31180" xr:uid="{560C85A3-F3C5-4634-94D8-C7CCE2CD8F26}"/>
    <cellStyle name="Обычный 2 9 4 2 2 4" xfId="11437" xr:uid="{699E6D4C-3C6C-4A6B-B808-666663C5EDD0}"/>
    <cellStyle name="Обычный 2 9 4 2 2 4 2" xfId="21895" xr:uid="{BEE7BE17-4311-46D1-A2CF-376844DDAFEF}"/>
    <cellStyle name="Обычный 2 9 4 2 2 4 3" xfId="33738" xr:uid="{A0B3A174-9A7C-40D7-9B26-CCED22DDDB96}"/>
    <cellStyle name="Обычный 2 9 4 2 2 5" xfId="14182" xr:uid="{213C4CD3-C1CB-43A5-9086-9F77D47D51C0}"/>
    <cellStyle name="Обычный 2 9 4 2 2 6" xfId="26159" xr:uid="{4CEB6A40-4FE0-4C22-9B80-A9914E0AA7B5}"/>
    <cellStyle name="Обычный 2 9 4 2 3" xfId="5265" xr:uid="{1A941821-7303-41F9-A267-FBF0755C15E0}"/>
    <cellStyle name="Обычный 2 9 4 2 3 2" xfId="15723" xr:uid="{86F9493C-A047-4DEF-B6F6-E6A5C57CC1E9}"/>
    <cellStyle name="Обычный 2 9 4 2 3 3" xfId="27658" xr:uid="{8B7E31F1-2BA3-4E65-AB89-339B627AB199}"/>
    <cellStyle name="Обычный 2 9 4 2 4" xfId="7836" xr:uid="{B9B095A3-F65C-4BF2-AED2-BC0F99092B30}"/>
    <cellStyle name="Обычный 2 9 4 2 4 2" xfId="18294" xr:uid="{4CCD23F7-FAB9-4DEA-806B-8898C4939640}"/>
    <cellStyle name="Обычный 2 9 4 2 4 3" xfId="30171" xr:uid="{C28B9AE2-34D9-4B2F-B8F3-1DA9F8B28204}"/>
    <cellStyle name="Обычный 2 9 4 2 5" xfId="10407" xr:uid="{C310698C-47A3-4256-92E9-43AA78F1E2DE}"/>
    <cellStyle name="Обычный 2 9 4 2 5 2" xfId="20865" xr:uid="{1DCCB79B-0D76-4243-BD23-78A4A4800B14}"/>
    <cellStyle name="Обычный 2 9 4 2 5 3" xfId="32708" xr:uid="{829E61B1-7A3A-49B2-BAAF-6F045C00312D}"/>
    <cellStyle name="Обычный 2 9 4 2 6" xfId="13152" xr:uid="{05FFAE6A-7D80-44B9-811D-74E03794D7E9}"/>
    <cellStyle name="Обычный 2 9 4 2 7" xfId="25160" xr:uid="{C4681404-C4D2-497D-BB99-2DBAC968CE94}"/>
    <cellStyle name="Обычный 2 9 4 3" xfId="3188" xr:uid="{78B12B20-21E6-4154-B21D-2786716214D0}"/>
    <cellStyle name="Обычный 2 9 4 3 2" xfId="5780" xr:uid="{0B5C2A2A-12D5-4BAB-8145-27836D7D0C89}"/>
    <cellStyle name="Обычный 2 9 4 3 2 2" xfId="16238" xr:uid="{B5FC97B2-C563-420D-8A86-BACF0D434ADB}"/>
    <cellStyle name="Обычный 2 9 4 3 2 3" xfId="28159" xr:uid="{CDC586B1-A577-4D22-B48C-D7AF793EAF29}"/>
    <cellStyle name="Обычный 2 9 4 3 3" xfId="8351" xr:uid="{F280FBF0-BD05-4FC6-BC4C-AB680244798A}"/>
    <cellStyle name="Обычный 2 9 4 3 3 2" xfId="18809" xr:uid="{083F8048-CEED-4618-A642-AFCCE9CC1190}"/>
    <cellStyle name="Обычный 2 9 4 3 3 3" xfId="30677" xr:uid="{61315F89-BCC0-4143-ABC1-1A9911E14DC4}"/>
    <cellStyle name="Обычный 2 9 4 3 4" xfId="10922" xr:uid="{EEDF3C3E-CB61-40DF-BC9F-B68FEE7E0B30}"/>
    <cellStyle name="Обычный 2 9 4 3 4 2" xfId="21380" xr:uid="{3EE892B4-8045-4F53-B0D6-FE4A2703839D}"/>
    <cellStyle name="Обычный 2 9 4 3 4 3" xfId="33223" xr:uid="{51414F11-43BC-491A-9763-EE54CEE8A19A}"/>
    <cellStyle name="Обычный 2 9 4 3 5" xfId="13667" xr:uid="{D0A076FE-C976-4A7C-A8D9-EB160141C498}"/>
    <cellStyle name="Обычный 2 9 4 3 6" xfId="25659" xr:uid="{712516D1-4606-4947-9992-CD0D8ABF3CBD}"/>
    <cellStyle name="Обычный 2 9 4 4" xfId="3789" xr:uid="{AF379C6B-2117-4447-9B56-D5699AC66AF6}"/>
    <cellStyle name="Обычный 2 9 4 4 2" xfId="6372" xr:uid="{6038DA07-0991-43A2-8790-243716E447D1}"/>
    <cellStyle name="Обычный 2 9 4 4 2 2" xfId="16830" xr:uid="{CD9E5EF3-A9D0-466C-A92B-7ADE0BC631BA}"/>
    <cellStyle name="Обычный 2 9 4 4 2 3" xfId="28732" xr:uid="{FB779D4F-7D57-46C7-AF91-97631CC2DFF6}"/>
    <cellStyle name="Обычный 2 9 4 4 3" xfId="8943" xr:uid="{B7FF2FEB-BC1A-433B-B196-2152C4EF4B71}"/>
    <cellStyle name="Обычный 2 9 4 4 3 2" xfId="19401" xr:uid="{A13236E0-D6AD-4A5A-B4AC-D2029C42666C}"/>
    <cellStyle name="Обычный 2 9 4 4 3 3" xfId="31254" xr:uid="{9B628D6A-54D1-4290-B3AD-9B309AFE75E3}"/>
    <cellStyle name="Обычный 2 9 4 4 4" xfId="11514" xr:uid="{D730BD54-8DEB-4846-838E-555A5BE97C21}"/>
    <cellStyle name="Обычный 2 9 4 4 4 2" xfId="21972" xr:uid="{DC13E03E-0123-4951-ADD5-2530CB23FA23}"/>
    <cellStyle name="Обычный 2 9 4 4 4 3" xfId="33814" xr:uid="{880E4805-742D-4331-947B-5E7C5785C265}"/>
    <cellStyle name="Обычный 2 9 4 4 5" xfId="14259" xr:uid="{1107A25D-067D-4CB5-B7C0-695D9EBE1785}"/>
    <cellStyle name="Обычный 2 9 4 4 6" xfId="26232" xr:uid="{A0E3086A-B637-46F1-B295-C04A750CA262}"/>
    <cellStyle name="Обычный 2 9 4 5" xfId="4750" xr:uid="{46935C7B-BF7C-483F-AAF3-E73602E9D623}"/>
    <cellStyle name="Обычный 2 9 4 5 2" xfId="15208" xr:uid="{3CA34738-0670-46EA-B6E6-183E76BB1D58}"/>
    <cellStyle name="Обычный 2 9 4 5 3" xfId="27157" xr:uid="{42D84845-5406-4481-B9E2-1DE4BB3590DB}"/>
    <cellStyle name="Обычный 2 9 4 6" xfId="7321" xr:uid="{B46AC9D0-08EA-4AC7-86C5-12AB20AC7D90}"/>
    <cellStyle name="Обычный 2 9 4 6 2" xfId="17779" xr:uid="{B156EABF-E9B3-4566-87E5-EDA811B632B3}"/>
    <cellStyle name="Обычный 2 9 4 6 3" xfId="29662" xr:uid="{D78F2D4D-8FD8-4512-9948-C0F716CC99AE}"/>
    <cellStyle name="Обычный 2 9 4 7" xfId="9892" xr:uid="{3F0A40A9-CEC7-4601-BF3D-3DCC05C0FE3E}"/>
    <cellStyle name="Обычный 2 9 4 7 2" xfId="20350" xr:uid="{2F4BA084-CC6D-4CA1-8C3F-ADB72E2B4D47}"/>
    <cellStyle name="Обычный 2 9 4 7 3" xfId="32193" xr:uid="{71B3C520-1979-45A2-A0EC-2BE8C7B522F2}"/>
    <cellStyle name="Обычный 2 9 4 8" xfId="12637" xr:uid="{2C748040-0A5E-4E9E-ADD8-61912CAA6C6A}"/>
    <cellStyle name="Обычный 2 9 4 9" xfId="24659" xr:uid="{1215E502-6175-43E5-A955-F04F6AF8E899}"/>
    <cellStyle name="Обычный 2 9 5" xfId="2122" xr:uid="{5BD193DD-7F1F-4546-8D92-AF5722A4F83F}"/>
    <cellStyle name="Обычный 2 9 5 2" xfId="2674" xr:uid="{BF0817EE-B4BF-447C-8632-5345C9603237}"/>
    <cellStyle name="Обычный 2 9 5 2 2" xfId="3704" xr:uid="{3EF29A21-AC70-491E-A62D-B1119F08FA07}"/>
    <cellStyle name="Обычный 2 9 5 2 2 2" xfId="6296" xr:uid="{49839F2C-F877-4012-8368-BEC975044F3C}"/>
    <cellStyle name="Обычный 2 9 5 2 2 2 2" xfId="16754" xr:uid="{3D597F67-18D4-4ABA-8231-A6266427AAFA}"/>
    <cellStyle name="Обычный 2 9 5 2 2 2 3" xfId="28660" xr:uid="{E2A7C20B-CFE5-43FB-A21E-95A28EDAF734}"/>
    <cellStyle name="Обычный 2 9 5 2 2 3" xfId="8867" xr:uid="{D58828D8-E0BE-4612-8822-DEA10C81E0CC}"/>
    <cellStyle name="Обычный 2 9 5 2 2 3 2" xfId="19325" xr:uid="{2B18688C-1EF1-4683-B3A2-AFB8062CFB3F}"/>
    <cellStyle name="Обычный 2 9 5 2 2 3 3" xfId="31181" xr:uid="{9F33B8B4-EB31-4FF6-A5FB-A17BA2A831EA}"/>
    <cellStyle name="Обычный 2 9 5 2 2 4" xfId="11438" xr:uid="{2091F88C-3311-43E5-92D2-60969EF09EA1}"/>
    <cellStyle name="Обычный 2 9 5 2 2 4 2" xfId="21896" xr:uid="{790D4C71-BA54-4B1C-BC34-F8A78FBE74D0}"/>
    <cellStyle name="Обычный 2 9 5 2 2 4 3" xfId="33739" xr:uid="{D00BB540-2BE4-4990-84DF-46C1AAA6177D}"/>
    <cellStyle name="Обычный 2 9 5 2 2 5" xfId="14183" xr:uid="{3C346749-E28A-444B-97DF-5A37F0522639}"/>
    <cellStyle name="Обычный 2 9 5 2 2 6" xfId="26160" xr:uid="{4A001F5E-5C5F-43F3-8B89-09F3644198D9}"/>
    <cellStyle name="Обычный 2 9 5 2 3" xfId="5266" xr:uid="{EF3C0248-D0F6-4FB1-832D-353348525D75}"/>
    <cellStyle name="Обычный 2 9 5 2 3 2" xfId="15724" xr:uid="{CAA843E3-85E7-4937-8938-B70B649DDFD3}"/>
    <cellStyle name="Обычный 2 9 5 2 3 3" xfId="27659" xr:uid="{6C52AFB0-7F25-4F4C-9A11-4625A600DCB6}"/>
    <cellStyle name="Обычный 2 9 5 2 4" xfId="7837" xr:uid="{27DA21B8-BDC9-4483-A7B6-C437C8190B67}"/>
    <cellStyle name="Обычный 2 9 5 2 4 2" xfId="18295" xr:uid="{49A4EA95-FADD-4A7D-8913-A9E4DF5DB956}"/>
    <cellStyle name="Обычный 2 9 5 2 4 3" xfId="30172" xr:uid="{E78AF541-374E-473D-89D8-5BBABBAF5E6B}"/>
    <cellStyle name="Обычный 2 9 5 2 5" xfId="10408" xr:uid="{0D3516A2-B71A-4D14-9272-7BF8FED642AC}"/>
    <cellStyle name="Обычный 2 9 5 2 5 2" xfId="20866" xr:uid="{F6C96E80-F0A9-477E-A0F8-316B37C29481}"/>
    <cellStyle name="Обычный 2 9 5 2 5 3" xfId="32709" xr:uid="{E025574B-D229-4908-9C67-AE2D0814025C}"/>
    <cellStyle name="Обычный 2 9 5 2 6" xfId="13153" xr:uid="{5156CD45-091B-4F64-9144-5AC589C96E1A}"/>
    <cellStyle name="Обычный 2 9 5 2 7" xfId="25161" xr:uid="{AE4A49E9-8928-461A-973F-3CD7C1AB7097}"/>
    <cellStyle name="Обычный 2 9 5 3" xfId="3189" xr:uid="{B197B556-8492-4828-A94F-FAAF9D632B30}"/>
    <cellStyle name="Обычный 2 9 5 3 2" xfId="5781" xr:uid="{93D9889E-33F5-471B-AC7F-FF3EC912B926}"/>
    <cellStyle name="Обычный 2 9 5 3 2 2" xfId="16239" xr:uid="{B17B384F-2EE7-4715-A51C-1FD04BBB80D1}"/>
    <cellStyle name="Обычный 2 9 5 3 2 3" xfId="28160" xr:uid="{8B292138-3C27-4E55-B209-A40A93E3B91B}"/>
    <cellStyle name="Обычный 2 9 5 3 3" xfId="8352" xr:uid="{B9D2BD43-FE70-4E40-AA07-8180F6FFD493}"/>
    <cellStyle name="Обычный 2 9 5 3 3 2" xfId="18810" xr:uid="{22AD32E9-C91E-4BEF-926C-6CF3816F4F31}"/>
    <cellStyle name="Обычный 2 9 5 3 3 3" xfId="30678" xr:uid="{6288BB44-B72D-4374-90DF-C124E35E4F1D}"/>
    <cellStyle name="Обычный 2 9 5 3 4" xfId="10923" xr:uid="{BBEE28A4-8C28-4687-A96B-1BF301BF1585}"/>
    <cellStyle name="Обычный 2 9 5 3 4 2" xfId="21381" xr:uid="{368D4ED4-FDFA-4CCA-821B-39BD927F87BD}"/>
    <cellStyle name="Обычный 2 9 5 3 4 3" xfId="33224" xr:uid="{DAA074E0-A074-4444-A8F9-4F4960E3DEB2}"/>
    <cellStyle name="Обычный 2 9 5 3 5" xfId="13668" xr:uid="{194C6004-AD70-4B05-BA09-2019D7CAE2C8}"/>
    <cellStyle name="Обычный 2 9 5 3 6" xfId="25660" xr:uid="{FB28ED82-EB33-47A9-9142-C50E1B78567A}"/>
    <cellStyle name="Обычный 2 9 5 4" xfId="3790" xr:uid="{9A4F78A8-CE50-4759-976A-78621874CFA1}"/>
    <cellStyle name="Обычный 2 9 5 4 2" xfId="6373" xr:uid="{8B90942C-8DF9-4584-966D-BAA0CAC95694}"/>
    <cellStyle name="Обычный 2 9 5 4 2 2" xfId="16831" xr:uid="{8B96392F-E9F4-4439-93EF-9A92DEB88476}"/>
    <cellStyle name="Обычный 2 9 5 4 2 3" xfId="28733" xr:uid="{C1E02CAB-E1E7-4740-88FF-66A602D5A85A}"/>
    <cellStyle name="Обычный 2 9 5 4 3" xfId="8944" xr:uid="{E4F791F6-522A-4235-BBB5-9D0CE027EEFB}"/>
    <cellStyle name="Обычный 2 9 5 4 3 2" xfId="19402" xr:uid="{4CB5F211-AAC4-402E-BC95-AB877C8F7883}"/>
    <cellStyle name="Обычный 2 9 5 4 3 3" xfId="31255" xr:uid="{02FE7595-F508-46B1-8A9E-23B9F954BBF2}"/>
    <cellStyle name="Обычный 2 9 5 4 4" xfId="11515" xr:uid="{5C6BCF6C-3F08-4885-B315-CA0417128C82}"/>
    <cellStyle name="Обычный 2 9 5 4 4 2" xfId="21973" xr:uid="{0F404C35-3807-4323-959F-B1F973C981B1}"/>
    <cellStyle name="Обычный 2 9 5 4 4 3" xfId="33815" xr:uid="{ADDFCE74-5B25-49DF-9CF5-C5CD62640D96}"/>
    <cellStyle name="Обычный 2 9 5 4 5" xfId="14260" xr:uid="{9193422E-8695-4FC1-B265-EAC76E2D839E}"/>
    <cellStyle name="Обычный 2 9 5 4 6" xfId="26233" xr:uid="{C07C833F-5721-446B-90FD-2F792DDE2821}"/>
    <cellStyle name="Обычный 2 9 5 5" xfId="4751" xr:uid="{6C31C959-146E-47F1-BC03-4311B271BF9A}"/>
    <cellStyle name="Обычный 2 9 5 5 2" xfId="15209" xr:uid="{02F105F6-45DC-40AC-9746-2C4DA704F989}"/>
    <cellStyle name="Обычный 2 9 5 5 3" xfId="27158" xr:uid="{2E711A40-F7DB-45AE-A59E-6FE31ADB8A7A}"/>
    <cellStyle name="Обычный 2 9 5 6" xfId="7322" xr:uid="{99A7971E-1046-43A3-AAD2-B6C0E4700BB1}"/>
    <cellStyle name="Обычный 2 9 5 6 2" xfId="17780" xr:uid="{A8D43CBE-062F-4739-9D86-28A5DE42AEF4}"/>
    <cellStyle name="Обычный 2 9 5 6 3" xfId="29663" xr:uid="{53AFFE5B-F229-48C6-BEDC-A65877AE3C1F}"/>
    <cellStyle name="Обычный 2 9 5 7" xfId="9893" xr:uid="{CA4A07D0-A4D9-463B-A43F-D4DA8DD03622}"/>
    <cellStyle name="Обычный 2 9 5 7 2" xfId="20351" xr:uid="{EBD9ADB1-99B1-4B9C-9396-2EBAF0E24CC6}"/>
    <cellStyle name="Обычный 2 9 5 7 3" xfId="32194" xr:uid="{058AB907-1380-408D-A14D-1FAF3E78EDDB}"/>
    <cellStyle name="Обычный 2 9 5 8" xfId="12638" xr:uid="{B4433A49-AD2B-4B42-9D9E-E0C5BC2C50DB}"/>
    <cellStyle name="Обычный 2 9 5 9" xfId="24660" xr:uid="{8224D41B-F1D0-490C-8917-7EFC8BA7B4E7}"/>
    <cellStyle name="Обычный 2_ИП 2016-2019 ЮГЗ Липецк РЭК_28.04.15-ПОСЛ." xfId="35893" xr:uid="{C1C39B80-901E-4207-A03A-04E42962AC0C}"/>
    <cellStyle name="Обычный 20" xfId="1371" xr:uid="{7C07CAC9-1817-438D-9E75-0128FC852397}"/>
    <cellStyle name="Обычный 20 2" xfId="1372" xr:uid="{73D1071D-8A11-4298-9752-BBC0F2448FE9}"/>
    <cellStyle name="Обычный 21" xfId="1373" xr:uid="{5909EEFA-45F5-4EE3-BE46-87B581D7EE04}"/>
    <cellStyle name="Обычный 21 2" xfId="2202" xr:uid="{575EAD52-DFD4-48E3-A956-99F3BD0389F5}"/>
    <cellStyle name="Обычный 21 2 2" xfId="3233" xr:uid="{352E0B7E-65DD-4282-BE15-0623AA6C6F6B}"/>
    <cellStyle name="Обычный 21 2 2 2" xfId="5825" xr:uid="{C86273A7-C6F3-45AB-AF5B-C06E486DA825}"/>
    <cellStyle name="Обычный 21 2 2 2 2" xfId="16283" xr:uid="{FA99F31E-EAC5-4B98-9BDE-549B2BB436A1}"/>
    <cellStyle name="Обычный 21 2 2 2 3" xfId="28200" xr:uid="{F4238F52-A726-4607-86B4-A5A78BED7CF2}"/>
    <cellStyle name="Обычный 21 2 2 3" xfId="8396" xr:uid="{7940A643-818D-4547-B6EA-BE7C986727EA}"/>
    <cellStyle name="Обычный 21 2 2 3 2" xfId="18854" xr:uid="{01DACFDC-130D-4089-BE55-36C512C69E34}"/>
    <cellStyle name="Обычный 21 2 2 3 3" xfId="30719" xr:uid="{69066E6D-90F1-4BEB-96F1-EC0380AF7E8F}"/>
    <cellStyle name="Обычный 21 2 2 4" xfId="10967" xr:uid="{BD711439-F806-4413-86FC-7C0ED1035122}"/>
    <cellStyle name="Обычный 21 2 2 4 2" xfId="21425" xr:uid="{0C2890DD-AA4A-4606-ACB6-D9BA5F8B2116}"/>
    <cellStyle name="Обычный 21 2 2 4 3" xfId="33268" xr:uid="{F377D0B1-EAC9-4EBA-B767-FC2297ED3D3F}"/>
    <cellStyle name="Обычный 21 2 2 5" xfId="13712" xr:uid="{47562969-AE88-4C88-8DC9-24295CFC5679}"/>
    <cellStyle name="Обычный 21 2 2 6" xfId="25700" xr:uid="{CCF6BAD5-DAD5-4A10-8066-30CD30FAE309}"/>
    <cellStyle name="Обычный 21 2 3" xfId="4795" xr:uid="{7FC32B54-129B-4530-88FA-56FC8B945562}"/>
    <cellStyle name="Обычный 21 2 3 2" xfId="15253" xr:uid="{C6AB830B-69D1-4ED5-9D8D-4BF8D646AC54}"/>
    <cellStyle name="Обычный 21 2 3 3" xfId="27199" xr:uid="{DED6EBE2-31BD-4358-948D-CC12297DE1EC}"/>
    <cellStyle name="Обычный 21 2 4" xfId="7366" xr:uid="{059D69BD-7967-4DE5-AD06-3438895B7EEE}"/>
    <cellStyle name="Обычный 21 2 4 2" xfId="17824" xr:uid="{F6626FF5-E1E2-4B25-81F6-2AFA2292B772}"/>
    <cellStyle name="Обычный 21 2 4 3" xfId="29705" xr:uid="{DE162026-A475-4CC2-93E4-147131CFA04F}"/>
    <cellStyle name="Обычный 21 2 5" xfId="9937" xr:uid="{ABC44249-92B9-4CE6-91F4-58E6D2D09AEE}"/>
    <cellStyle name="Обычный 21 2 5 2" xfId="20395" xr:uid="{16F65CF7-5E42-4990-9C2D-5225B6E73955}"/>
    <cellStyle name="Обычный 21 2 5 3" xfId="32238" xr:uid="{7115CC87-B67D-4FF3-9744-E7E891419680}"/>
    <cellStyle name="Обычный 21 2 6" xfId="12682" xr:uid="{CBAE37D0-ED20-4EB1-8233-532ACDB6C925}"/>
    <cellStyle name="Обычный 21 2 7" xfId="24701" xr:uid="{EC4DCD89-1C12-48E4-9C25-A5F39B29181B}"/>
    <cellStyle name="Обычный 21 3" xfId="2718" xr:uid="{108B9614-D64E-4065-AB41-0E1BA827B952}"/>
    <cellStyle name="Обычный 21 3 2" xfId="5310" xr:uid="{194B855C-EE63-471C-A926-AF3E32212676}"/>
    <cellStyle name="Обычный 21 3 2 2" xfId="15768" xr:uid="{7CBFB772-BA95-4CBC-8C3D-C607EDC93957}"/>
    <cellStyle name="Обычный 21 3 2 3" xfId="27701" xr:uid="{EA94C35A-2198-42C4-9875-505A985C91E2}"/>
    <cellStyle name="Обычный 21 3 3" xfId="7881" xr:uid="{2B75B4E2-8FB2-44B0-A8C0-0061F9944DB5}"/>
    <cellStyle name="Обычный 21 3 3 2" xfId="18339" xr:uid="{725CCA22-280B-4F1E-BCA7-63F6687D3F95}"/>
    <cellStyle name="Обычный 21 3 3 3" xfId="30215" xr:uid="{0494DB76-7CE4-49DE-95AA-783530750205}"/>
    <cellStyle name="Обычный 21 3 4" xfId="10452" xr:uid="{60F0F9BE-BB1A-4D29-824D-D037243CC182}"/>
    <cellStyle name="Обычный 21 3 4 2" xfId="20910" xr:uid="{90661C77-B6AE-4BC1-8292-4D1146A0F34D}"/>
    <cellStyle name="Обычный 21 3 4 3" xfId="32753" xr:uid="{345AEDFF-C5E7-491A-99F8-6540C9E9178F}"/>
    <cellStyle name="Обычный 21 3 5" xfId="13197" xr:uid="{3D046B3F-7367-4F6E-8FCC-E28E8BA96A3C}"/>
    <cellStyle name="Обычный 21 3 6" xfId="25201" xr:uid="{05424CD2-60B1-49A4-B10B-7FEC0075F289}"/>
    <cellStyle name="Обычный 21 4" xfId="3791" xr:uid="{870F0344-480D-44A7-B3C1-1FAB7D66230A}"/>
    <cellStyle name="Обычный 21 4 2" xfId="6374" xr:uid="{16532BE8-1FA2-40E7-9D01-73264CAA276F}"/>
    <cellStyle name="Обычный 21 4 2 2" xfId="16832" xr:uid="{57463144-0678-4A53-A20E-E87B9BF4EE46}"/>
    <cellStyle name="Обычный 21 4 2 3" xfId="28734" xr:uid="{6F8D6303-3E19-4663-AF3C-50A71BC49519}"/>
    <cellStyle name="Обычный 21 4 3" xfId="8945" xr:uid="{4160DD0A-B328-45CC-961A-A95E6C053706}"/>
    <cellStyle name="Обычный 21 4 3 2" xfId="19403" xr:uid="{221C56F8-A978-42E2-B9F1-C38F521D8EB9}"/>
    <cellStyle name="Обычный 21 4 3 3" xfId="31256" xr:uid="{8833E8A5-FAAA-4647-9489-E14E37E6B1EC}"/>
    <cellStyle name="Обычный 21 4 4" xfId="11516" xr:uid="{33B4D7B7-D3F7-48D3-B7AF-130BC234FE56}"/>
    <cellStyle name="Обычный 21 4 4 2" xfId="21974" xr:uid="{9091AAC4-3B58-495E-B03F-4E5BDE8E438C}"/>
    <cellStyle name="Обычный 21 4 4 3" xfId="33816" xr:uid="{49832931-E195-454F-AC00-7A41D7DDB8BB}"/>
    <cellStyle name="Обычный 21 4 5" xfId="14261" xr:uid="{7E74C4FF-0ADF-45A3-8603-1AA8083BFA8A}"/>
    <cellStyle name="Обычный 21 4 6" xfId="26234" xr:uid="{E85E1ECB-052E-452E-AD92-1B34D91441F0}"/>
    <cellStyle name="Обычный 21 5" xfId="4280" xr:uid="{934F541A-527D-4768-84C3-A0A53660E6B3}"/>
    <cellStyle name="Обычный 21 5 2" xfId="14738" xr:uid="{C282A825-FD99-44B4-91FD-38F45768A48F}"/>
    <cellStyle name="Обычный 21 5 3" xfId="26693" xr:uid="{2BA12FF7-2C81-4813-B8C3-48263E08CE47}"/>
    <cellStyle name="Обычный 21 6" xfId="6851" xr:uid="{BF620741-C608-44FD-9623-03DD8F8E5317}"/>
    <cellStyle name="Обычный 21 6 2" xfId="17309" xr:uid="{8E838B6D-FF62-4FD0-A784-CEFAE657C091}"/>
    <cellStyle name="Обычный 21 6 3" xfId="29197" xr:uid="{348B037D-CD0F-464D-9AEE-AA63123DC773}"/>
    <cellStyle name="Обычный 21 7" xfId="9422" xr:uid="{2DC920DD-88E6-472D-B6DD-66A1C0FC089E}"/>
    <cellStyle name="Обычный 21 7 2" xfId="19880" xr:uid="{BDEDF337-6B49-4753-94BB-8B5C1AD54121}"/>
    <cellStyle name="Обычный 21 7 3" xfId="31723" xr:uid="{118FF9C7-A93D-445F-B8A4-9CC066AF30C2}"/>
    <cellStyle name="Обычный 21 8" xfId="12167" xr:uid="{B8FEB099-3D75-4C57-A55D-7CB8B962A7B7}"/>
    <cellStyle name="Обычный 21 9" xfId="22646" xr:uid="{97B0C028-5401-4782-AE47-9D735EC2E6C8}"/>
    <cellStyle name="Обычный 22" xfId="1374" xr:uid="{EAED4030-1B6E-4D3B-8ED6-E18C83EA9567}"/>
    <cellStyle name="Обычный 22 2" xfId="2203" xr:uid="{457F22EF-FA72-4834-8B15-37A569731FC5}"/>
    <cellStyle name="Обычный 22 2 2" xfId="3234" xr:uid="{E5A0F0FE-31BD-4EED-969D-C047AF22F794}"/>
    <cellStyle name="Обычный 22 2 2 2" xfId="5826" xr:uid="{5539BEB1-CD95-4E98-AB77-363CC54E0514}"/>
    <cellStyle name="Обычный 22 2 2 2 2" xfId="16284" xr:uid="{FCA374B4-AACD-471E-BBF0-385F0A88E97C}"/>
    <cellStyle name="Обычный 22 2 2 2 3" xfId="28201" xr:uid="{6D33D227-B427-42E7-823A-E31AEDE69801}"/>
    <cellStyle name="Обычный 22 2 2 3" xfId="8397" xr:uid="{13D007B7-4D5B-40EA-99D2-6EEE22EE40A4}"/>
    <cellStyle name="Обычный 22 2 2 3 2" xfId="18855" xr:uid="{E0F567F3-C3B6-4FA9-BBD4-1534AFF34562}"/>
    <cellStyle name="Обычный 22 2 2 3 3" xfId="30720" xr:uid="{09BB945B-DCFF-4F02-BF60-305E7B58D3CE}"/>
    <cellStyle name="Обычный 22 2 2 4" xfId="10968" xr:uid="{C29012BA-CEE4-4ECE-8F54-8E59F35CAC36}"/>
    <cellStyle name="Обычный 22 2 2 4 2" xfId="21426" xr:uid="{A1ADA7DA-7862-49F8-8ACB-344E9211DB17}"/>
    <cellStyle name="Обычный 22 2 2 4 3" xfId="33269" xr:uid="{37EE75F0-C9F2-47E0-BEA7-13C104ABCBED}"/>
    <cellStyle name="Обычный 22 2 2 5" xfId="13713" xr:uid="{1B8A3FD8-7E54-49EC-9466-6BE40B1991F4}"/>
    <cellStyle name="Обычный 22 2 2 6" xfId="25701" xr:uid="{DA90E243-E5B5-44B9-BD7B-E2CC77BB361F}"/>
    <cellStyle name="Обычный 22 2 3" xfId="4796" xr:uid="{42798FD4-BC3D-4EDA-8EFF-B36F3EF4884B}"/>
    <cellStyle name="Обычный 22 2 3 2" xfId="15254" xr:uid="{03432351-8568-4DDF-802E-20F0D2ABC09B}"/>
    <cellStyle name="Обычный 22 2 3 3" xfId="27200" xr:uid="{E527C167-5C19-4FBC-89D1-AB4379FDE7E5}"/>
    <cellStyle name="Обычный 22 2 4" xfId="7367" xr:uid="{D759BBB6-E334-4F5B-AF0A-690F21210A66}"/>
    <cellStyle name="Обычный 22 2 4 2" xfId="17825" xr:uid="{E5A05A4C-344D-4BF2-8A09-3634F551D64D}"/>
    <cellStyle name="Обычный 22 2 4 3" xfId="29706" xr:uid="{E970C921-88E5-4AE0-B58F-DE126250A5BC}"/>
    <cellStyle name="Обычный 22 2 5" xfId="9938" xr:uid="{C9CEFCFA-696A-4FCF-9ED7-DE9C2ECFE933}"/>
    <cellStyle name="Обычный 22 2 5 2" xfId="20396" xr:uid="{4035CC75-B68A-4433-9A9B-63F9872BEE87}"/>
    <cellStyle name="Обычный 22 2 5 3" xfId="32239" xr:uid="{A6B24905-E67D-4104-AA7F-A0CF6837A4F9}"/>
    <cellStyle name="Обычный 22 2 6" xfId="12683" xr:uid="{A307802F-32A9-48BB-8337-1A2F8E8CEAEF}"/>
    <cellStyle name="Обычный 22 2 7" xfId="24702" xr:uid="{23DF424C-457D-43D7-AA0F-686B93568A40}"/>
    <cellStyle name="Обычный 22 3" xfId="2719" xr:uid="{4D846F52-BE67-43CD-8B93-095C55C40426}"/>
    <cellStyle name="Обычный 22 3 2" xfId="5311" xr:uid="{AB7ED04F-C30E-468A-BCAC-B3096F8137B7}"/>
    <cellStyle name="Обычный 22 3 2 2" xfId="15769" xr:uid="{C4B71336-068B-428C-912C-086ABB3C8FD0}"/>
    <cellStyle name="Обычный 22 3 2 3" xfId="27702" xr:uid="{553E42B0-C411-4DCA-8F33-D59E561835A9}"/>
    <cellStyle name="Обычный 22 3 3" xfId="7882" xr:uid="{8D1AFF0B-93BD-4FF0-AC9B-D80E4218B78F}"/>
    <cellStyle name="Обычный 22 3 3 2" xfId="18340" xr:uid="{C1EEC326-EB3E-43B7-B8F1-9BD95F1EBACD}"/>
    <cellStyle name="Обычный 22 3 3 3" xfId="30216" xr:uid="{34B929D1-9214-4E86-BDA5-430DEDE6D2C1}"/>
    <cellStyle name="Обычный 22 3 4" xfId="10453" xr:uid="{1B8D75D4-1AAA-4E93-A093-4B850590C3AC}"/>
    <cellStyle name="Обычный 22 3 4 2" xfId="20911" xr:uid="{8C56DA40-7DB4-486E-A1B7-8DBC01678AEE}"/>
    <cellStyle name="Обычный 22 3 4 3" xfId="32754" xr:uid="{D6F5D933-7641-4194-9C7E-2EFD56DBC24B}"/>
    <cellStyle name="Обычный 22 3 5" xfId="13198" xr:uid="{F688887A-7401-4EAC-BCF6-61A0D3D84B37}"/>
    <cellStyle name="Обычный 22 3 6" xfId="25202" xr:uid="{AA952921-1705-49C5-9C23-6CB3683F2781}"/>
    <cellStyle name="Обычный 22 4" xfId="3792" xr:uid="{78020510-27AD-4D96-B84F-97B70613A82A}"/>
    <cellStyle name="Обычный 22 4 2" xfId="6375" xr:uid="{24B0DB2E-82F8-462A-A426-36DF3856E9AF}"/>
    <cellStyle name="Обычный 22 4 2 2" xfId="16833" xr:uid="{566C2232-84B0-4BE0-8582-B17D4B087020}"/>
    <cellStyle name="Обычный 22 4 2 3" xfId="28735" xr:uid="{7E567D34-FD2E-4C4D-A331-5094AE106F15}"/>
    <cellStyle name="Обычный 22 4 3" xfId="8946" xr:uid="{BCFCCC1B-5FE4-4BF1-95DE-7BC403C536C9}"/>
    <cellStyle name="Обычный 22 4 3 2" xfId="19404" xr:uid="{A1B2BE71-3002-4634-B12A-737257E77AC8}"/>
    <cellStyle name="Обычный 22 4 3 3" xfId="31257" xr:uid="{590044C5-C945-4EFF-89C0-8CCEBABC85A1}"/>
    <cellStyle name="Обычный 22 4 4" xfId="11517" xr:uid="{5C365F3C-7A47-433D-B423-5F0AF61D7B79}"/>
    <cellStyle name="Обычный 22 4 4 2" xfId="21975" xr:uid="{4700C777-682F-40FA-AE03-B24C87CA94B6}"/>
    <cellStyle name="Обычный 22 4 4 3" xfId="33817" xr:uid="{70A4D764-E4D8-4DF8-B780-60C060C2960C}"/>
    <cellStyle name="Обычный 22 4 5" xfId="14262" xr:uid="{28541F27-C0E0-4191-8E0A-01F057186092}"/>
    <cellStyle name="Обычный 22 4 6" xfId="26235" xr:uid="{020B4E28-5686-4DFD-A921-BA080B2C38FB}"/>
    <cellStyle name="Обычный 22 5" xfId="4281" xr:uid="{85976A86-7BEF-495E-BAEF-CCCB4175559D}"/>
    <cellStyle name="Обычный 22 5 2" xfId="14739" xr:uid="{01E2474B-F561-43C2-A6E8-DA1FD998EE88}"/>
    <cellStyle name="Обычный 22 5 3" xfId="26694" xr:uid="{295A18DD-06EC-415D-B65C-68963211F554}"/>
    <cellStyle name="Обычный 22 6" xfId="6852" xr:uid="{A0C31735-6B95-4049-9B5C-578DEFBFB615}"/>
    <cellStyle name="Обычный 22 6 2" xfId="17310" xr:uid="{6E94889A-FFB9-4FFC-AC7B-80F85A228305}"/>
    <cellStyle name="Обычный 22 6 3" xfId="29198" xr:uid="{BA5DAF3C-986D-42C5-9AC5-9EFEA605CE78}"/>
    <cellStyle name="Обычный 22 7" xfId="9423" xr:uid="{DA8F065F-07E1-4F52-8FD7-0B34FA6600BB}"/>
    <cellStyle name="Обычный 22 7 2" xfId="19881" xr:uid="{CAD35E4A-7291-4E43-BB66-C6844055B4E3}"/>
    <cellStyle name="Обычный 22 7 3" xfId="31724" xr:uid="{E6B8BFA2-E6B7-4B2F-9205-C1087DADF072}"/>
    <cellStyle name="Обычный 22 8" xfId="12168" xr:uid="{B411CD65-16B6-4043-BC04-7B9574759001}"/>
    <cellStyle name="Обычный 22 9" xfId="24248" xr:uid="{D66C8637-5F24-46DF-8704-B45C76E2AF65}"/>
    <cellStyle name="Обычный 23" xfId="1375" xr:uid="{B9A959EB-C4D1-4F9C-BF04-7E17E697CF7B}"/>
    <cellStyle name="Обычный 23 2" xfId="2204" xr:uid="{E61F6F48-278F-412F-904A-E90A32BAFDEF}"/>
    <cellStyle name="Обычный 23 2 2" xfId="3235" xr:uid="{523CD0E5-5155-4225-9A73-B26903EAFBFB}"/>
    <cellStyle name="Обычный 23 2 2 2" xfId="5827" xr:uid="{8C145535-07D1-473D-943C-06C4998AB9AF}"/>
    <cellStyle name="Обычный 23 2 2 2 2" xfId="16285" xr:uid="{874AE5DA-516E-4CD5-AC66-7171059E9180}"/>
    <cellStyle name="Обычный 23 2 2 2 3" xfId="28202" xr:uid="{3B6D178E-D761-4DDC-A8EE-0513CDB9ED28}"/>
    <cellStyle name="Обычный 23 2 2 3" xfId="8398" xr:uid="{C14242BB-581F-4977-AE81-BFA26E6A95FB}"/>
    <cellStyle name="Обычный 23 2 2 3 2" xfId="18856" xr:uid="{CF01CABA-89FE-4878-834C-257B6B5F99F2}"/>
    <cellStyle name="Обычный 23 2 2 3 3" xfId="30721" xr:uid="{BEFD7915-7198-45D3-A51D-C89F891D01C0}"/>
    <cellStyle name="Обычный 23 2 2 4" xfId="10969" xr:uid="{09714ADC-0EEC-4B94-B8FA-547EA2ABEDE0}"/>
    <cellStyle name="Обычный 23 2 2 4 2" xfId="21427" xr:uid="{9F109617-828D-4F05-89EE-D086A10AE5A6}"/>
    <cellStyle name="Обычный 23 2 2 4 3" xfId="33270" xr:uid="{4C8C5958-F3A2-4240-98E7-2D66B9C49644}"/>
    <cellStyle name="Обычный 23 2 2 5" xfId="13714" xr:uid="{C865C15B-2C77-4FD4-A6EA-CA939A9A4CC8}"/>
    <cellStyle name="Обычный 23 2 2 6" xfId="25702" xr:uid="{335970C2-5534-4D97-A6B2-1BA18587439E}"/>
    <cellStyle name="Обычный 23 2 3" xfId="4797" xr:uid="{37E088E1-E124-4A07-B38B-DD0F29C56514}"/>
    <cellStyle name="Обычный 23 2 3 2" xfId="15255" xr:uid="{7AACF6D1-F09D-48B9-938D-573E80E31758}"/>
    <cellStyle name="Обычный 23 2 3 3" xfId="27201" xr:uid="{DFF89766-9DBD-4999-A211-EC1CF776B24F}"/>
    <cellStyle name="Обычный 23 2 4" xfId="7368" xr:uid="{A8479D36-D2CF-4C67-A8DA-18233CF1D331}"/>
    <cellStyle name="Обычный 23 2 4 2" xfId="17826" xr:uid="{C00B2023-EE44-4A17-96FD-EFBA1B87EB54}"/>
    <cellStyle name="Обычный 23 2 4 3" xfId="29707" xr:uid="{977D4224-C7C9-4E70-9FCE-43C087AC171C}"/>
    <cellStyle name="Обычный 23 2 5" xfId="9939" xr:uid="{EE85EB34-00C6-4DF6-AAEA-B564924E1275}"/>
    <cellStyle name="Обычный 23 2 5 2" xfId="20397" xr:uid="{5450C878-567D-450A-A41E-CBDD47C8DB7E}"/>
    <cellStyle name="Обычный 23 2 5 3" xfId="32240" xr:uid="{2B3CC357-0C91-42A6-9868-E9694BF66D7F}"/>
    <cellStyle name="Обычный 23 2 6" xfId="12684" xr:uid="{A2DBD7C4-66D4-405C-8836-C8BC7B0BFAFC}"/>
    <cellStyle name="Обычный 23 2 7" xfId="24703" xr:uid="{1113D606-B729-4F72-B637-24B5ECADF6CD}"/>
    <cellStyle name="Обычный 23 3" xfId="2720" xr:uid="{CFC406A7-883D-4B6C-B2E0-7276562EF307}"/>
    <cellStyle name="Обычный 23 3 2" xfId="5312" xr:uid="{CEACD899-9A65-4F48-9CA1-D4FDACA1CDF5}"/>
    <cellStyle name="Обычный 23 3 2 2" xfId="15770" xr:uid="{6F2F95FF-F729-471D-832C-82958E51A5E2}"/>
    <cellStyle name="Обычный 23 3 2 3" xfId="27703" xr:uid="{C6A6814D-A38E-4C12-BF83-F319485B72DA}"/>
    <cellStyle name="Обычный 23 3 3" xfId="7883" xr:uid="{7CE60264-77FC-4DFF-BF30-F3BEA4E30C6A}"/>
    <cellStyle name="Обычный 23 3 3 2" xfId="18341" xr:uid="{4A6EF4EE-88BF-4F18-90B7-5C3A7CB34E93}"/>
    <cellStyle name="Обычный 23 3 3 3" xfId="30217" xr:uid="{85388661-E314-485B-9648-86CB84E98C85}"/>
    <cellStyle name="Обычный 23 3 4" xfId="10454" xr:uid="{7F7FB699-AB1F-4F29-8377-1859417F1D85}"/>
    <cellStyle name="Обычный 23 3 4 2" xfId="20912" xr:uid="{1EE8F092-4B02-457E-8E1A-31705EA7983D}"/>
    <cellStyle name="Обычный 23 3 4 3" xfId="32755" xr:uid="{3DEE4187-116D-44C5-927D-EBFFF7CD5657}"/>
    <cellStyle name="Обычный 23 3 5" xfId="13199" xr:uid="{9F3BD074-B653-45C2-9BB1-BD272B01446D}"/>
    <cellStyle name="Обычный 23 3 6" xfId="25203" xr:uid="{7AD2B6C5-01F5-406B-89A1-C70A7C9695E5}"/>
    <cellStyle name="Обычный 23 4" xfId="3793" xr:uid="{7729F726-B832-4128-8635-B28BEBA18E53}"/>
    <cellStyle name="Обычный 23 4 2" xfId="6376" xr:uid="{4354B506-52A8-4A1A-98FE-B36F5BB02019}"/>
    <cellStyle name="Обычный 23 4 2 2" xfId="16834" xr:uid="{378D767B-DFB7-458E-B467-A218EAAB5A6A}"/>
    <cellStyle name="Обычный 23 4 2 3" xfId="28736" xr:uid="{47B40B75-D453-4D54-AA4C-74E2A31FF463}"/>
    <cellStyle name="Обычный 23 4 3" xfId="8947" xr:uid="{6504A616-1D18-47D9-883B-D7EB6B64C537}"/>
    <cellStyle name="Обычный 23 4 3 2" xfId="19405" xr:uid="{3DD9656B-6B8C-4667-809F-E97C934D9800}"/>
    <cellStyle name="Обычный 23 4 3 3" xfId="31258" xr:uid="{367B46B5-EBD7-445B-9649-065460A60EB8}"/>
    <cellStyle name="Обычный 23 4 4" xfId="11518" xr:uid="{F896B8AB-F285-445F-8033-26DE4F06BD57}"/>
    <cellStyle name="Обычный 23 4 4 2" xfId="21976" xr:uid="{2952DF8A-D874-4FE4-BF7A-3D58CC2FAB65}"/>
    <cellStyle name="Обычный 23 4 4 3" xfId="33818" xr:uid="{E8C9258E-E484-452F-B397-E47953165380}"/>
    <cellStyle name="Обычный 23 4 5" xfId="14263" xr:uid="{F045BF08-93CA-4162-93F0-03160B11EE50}"/>
    <cellStyle name="Обычный 23 4 6" xfId="26236" xr:uid="{54CFAC6B-FE0A-4AD6-9ADC-F70A7F6CC1F0}"/>
    <cellStyle name="Обычный 23 5" xfId="4282" xr:uid="{33B04926-10ED-475F-9D2A-E2B2BCAB451B}"/>
    <cellStyle name="Обычный 23 5 2" xfId="14740" xr:uid="{0BE9E74D-4B20-4B3E-AAA6-7A1DDCB9B807}"/>
    <cellStyle name="Обычный 23 5 3" xfId="26695" xr:uid="{19FA1D5A-58DB-4084-9BA8-5DDB21684FC1}"/>
    <cellStyle name="Обычный 23 6" xfId="6853" xr:uid="{E928F0FA-32F8-4C6E-B2A7-80E77A2F4737}"/>
    <cellStyle name="Обычный 23 6 2" xfId="17311" xr:uid="{ACC1A778-6174-4521-B7C1-74E05B615A7C}"/>
    <cellStyle name="Обычный 23 6 3" xfId="29199" xr:uid="{18455191-3897-4A47-B5C0-8480A718CB18}"/>
    <cellStyle name="Обычный 23 7" xfId="9424" xr:uid="{DBE6BA57-552A-4D49-BD7B-6B9FB72D92FB}"/>
    <cellStyle name="Обычный 23 7 2" xfId="19882" xr:uid="{C385BBC1-21C8-4958-9524-7A4C8EA4D333}"/>
    <cellStyle name="Обычный 23 7 3" xfId="31725" xr:uid="{561D3589-656E-435E-8A35-F0E46B069F8D}"/>
    <cellStyle name="Обычный 23 8" xfId="12169" xr:uid="{5725E258-6C79-4794-AEC4-3B1FF5B8993A}"/>
    <cellStyle name="Обычный 23 9" xfId="22641" xr:uid="{2117CADF-5964-489F-B992-13A2A53349B9}"/>
    <cellStyle name="Обычный 24" xfId="1376" xr:uid="{6D6E69C4-6BC6-4F48-98F2-4BBE0CAE49B3}"/>
    <cellStyle name="Обычный 24 2" xfId="2205" xr:uid="{1568F5F1-7C66-43D7-8914-292A6F1CE16E}"/>
    <cellStyle name="Обычный 24 2 2" xfId="3236" xr:uid="{660394D4-A126-4408-9C49-9F4ADF6F8001}"/>
    <cellStyle name="Обычный 24 2 2 2" xfId="5828" xr:uid="{1540A762-0FF8-4BBA-ACA5-B068D1E470CA}"/>
    <cellStyle name="Обычный 24 2 2 2 2" xfId="16286" xr:uid="{806E3DB6-5716-47AC-9304-5D8EF5D9CA98}"/>
    <cellStyle name="Обычный 24 2 2 2 3" xfId="28203" xr:uid="{5543C83B-07EF-44B4-91BD-8547B7729958}"/>
    <cellStyle name="Обычный 24 2 2 3" xfId="8399" xr:uid="{3C36FCA6-916F-45D4-9197-EA458977E3F5}"/>
    <cellStyle name="Обычный 24 2 2 3 2" xfId="18857" xr:uid="{9840A4B7-106D-469D-9599-0DB57242BA15}"/>
    <cellStyle name="Обычный 24 2 2 3 3" xfId="30722" xr:uid="{E606F6BF-8763-4FC2-9BF0-9DC31677836C}"/>
    <cellStyle name="Обычный 24 2 2 4" xfId="10970" xr:uid="{E0C03F5F-9E26-402E-8E5F-2478F709787C}"/>
    <cellStyle name="Обычный 24 2 2 4 2" xfId="21428" xr:uid="{A2FC1CB6-E414-4656-98A3-A5FE042D2194}"/>
    <cellStyle name="Обычный 24 2 2 4 3" xfId="33271" xr:uid="{77ABE5FA-3F64-4BA8-9E2C-81E0A93A28BC}"/>
    <cellStyle name="Обычный 24 2 2 5" xfId="13715" xr:uid="{3108F23E-6729-436F-94AC-95CBB0F4F57D}"/>
    <cellStyle name="Обычный 24 2 2 6" xfId="25703" xr:uid="{DF7A7156-4BBE-4A98-B779-E2327FF106CB}"/>
    <cellStyle name="Обычный 24 2 3" xfId="4798" xr:uid="{7524E84D-680C-4782-A66C-D0A861B26837}"/>
    <cellStyle name="Обычный 24 2 3 2" xfId="15256" xr:uid="{0C81B6D8-348E-465A-B3DA-D793ED42A87F}"/>
    <cellStyle name="Обычный 24 2 3 3" xfId="27202" xr:uid="{3E9A8969-47CC-4C92-99A6-58D6B3FA212E}"/>
    <cellStyle name="Обычный 24 2 4" xfId="7369" xr:uid="{7C087689-6FF3-4FEE-89E2-58F6E0FB771B}"/>
    <cellStyle name="Обычный 24 2 4 2" xfId="17827" xr:uid="{3E74CD80-F6EA-4E30-85D4-9874DE1CC24E}"/>
    <cellStyle name="Обычный 24 2 4 3" xfId="29708" xr:uid="{E45D4A2B-4D5A-497A-9F0A-6ABA299E065A}"/>
    <cellStyle name="Обычный 24 2 5" xfId="9940" xr:uid="{A079CDCE-2300-4FAC-B99F-A3556E33326E}"/>
    <cellStyle name="Обычный 24 2 5 2" xfId="20398" xr:uid="{479F6DE0-891A-4FA3-B2CE-6D8B8974C74C}"/>
    <cellStyle name="Обычный 24 2 5 3" xfId="32241" xr:uid="{5FA6A295-C6C0-4943-8105-16DA244F910C}"/>
    <cellStyle name="Обычный 24 2 6" xfId="12685" xr:uid="{7C5AE016-1789-4C7E-9B17-655E1E11E6A3}"/>
    <cellStyle name="Обычный 24 2 7" xfId="24704" xr:uid="{DC92C2DC-3F47-4E5B-A9A7-76099B8FFCCE}"/>
    <cellStyle name="Обычный 24 3" xfId="2721" xr:uid="{BB9B224C-813C-4455-9FA1-93E5021507FF}"/>
    <cellStyle name="Обычный 24 3 2" xfId="5313" xr:uid="{AE3600B8-D1F3-4F71-9DD1-A5B9EFCE7E4A}"/>
    <cellStyle name="Обычный 24 3 2 2" xfId="15771" xr:uid="{BE98A7A0-0471-4821-B256-6AEE2AE2E733}"/>
    <cellStyle name="Обычный 24 3 2 3" xfId="27704" xr:uid="{1CEEF2B7-B0F0-4B9F-A47D-5C099E12B1A6}"/>
    <cellStyle name="Обычный 24 3 3" xfId="7884" xr:uid="{3DD2436B-F0B6-430A-AF36-0920AC24889E}"/>
    <cellStyle name="Обычный 24 3 3 2" xfId="18342" xr:uid="{23E1524D-B49B-435A-A986-2C8B9C93DA4E}"/>
    <cellStyle name="Обычный 24 3 3 3" xfId="30218" xr:uid="{EDA735CD-8DF2-4536-A6CF-8EDDFCAEAB9B}"/>
    <cellStyle name="Обычный 24 3 4" xfId="10455" xr:uid="{F990D496-3E39-4385-B153-6938D0651E15}"/>
    <cellStyle name="Обычный 24 3 4 2" xfId="20913" xr:uid="{28EFE716-C501-4CE6-895A-10BDCA9CE997}"/>
    <cellStyle name="Обычный 24 3 4 3" xfId="32756" xr:uid="{0806B753-4647-4A36-813B-17E2BA512496}"/>
    <cellStyle name="Обычный 24 3 5" xfId="13200" xr:uid="{47D93B3E-0F6C-4E92-AC86-B11B653CF971}"/>
    <cellStyle name="Обычный 24 3 6" xfId="25204" xr:uid="{4753DD69-5002-4D56-B4AE-840202977846}"/>
    <cellStyle name="Обычный 24 4" xfId="3794" xr:uid="{C46206E7-68EA-4355-99AA-639653607AF7}"/>
    <cellStyle name="Обычный 24 4 2" xfId="6377" xr:uid="{832EAE37-55BF-4712-B13A-B553F3E6B69B}"/>
    <cellStyle name="Обычный 24 4 2 2" xfId="16835" xr:uid="{88A8D5A2-6C9F-4CB3-AAB2-D94B5FD1892B}"/>
    <cellStyle name="Обычный 24 4 2 3" xfId="28737" xr:uid="{C7E4B330-1B4A-4F33-B330-820618D86F96}"/>
    <cellStyle name="Обычный 24 4 3" xfId="8948" xr:uid="{1A520269-B4D2-4269-AD8D-54FAA34E423F}"/>
    <cellStyle name="Обычный 24 4 3 2" xfId="19406" xr:uid="{AB0A4D53-4C68-4CF6-A601-F2543A397FCB}"/>
    <cellStyle name="Обычный 24 4 3 3" xfId="31259" xr:uid="{2B992EE0-FD2B-4DB6-9982-44A916FFCF20}"/>
    <cellStyle name="Обычный 24 4 4" xfId="11519" xr:uid="{70E060AC-12A0-42DB-8FB4-FBD91FA720B7}"/>
    <cellStyle name="Обычный 24 4 4 2" xfId="21977" xr:uid="{B7AC5DFC-2E85-40CD-94F8-0B0940852338}"/>
    <cellStyle name="Обычный 24 4 4 3" xfId="33819" xr:uid="{A72CFB8C-40D0-44E1-9066-F74B3CFE7CD4}"/>
    <cellStyle name="Обычный 24 4 5" xfId="14264" xr:uid="{3713DD82-9139-41C6-81C2-ABB61DEB9E88}"/>
    <cellStyle name="Обычный 24 4 6" xfId="26237" xr:uid="{29E7BDFA-7773-482B-A64A-6C799AC05AD8}"/>
    <cellStyle name="Обычный 24 5" xfId="4283" xr:uid="{290FD8BA-0A4D-469E-B167-DD2E4850731C}"/>
    <cellStyle name="Обычный 24 5 2" xfId="14741" xr:uid="{2A245C07-C5BE-4DBF-ACC1-A962ADB2CE8C}"/>
    <cellStyle name="Обычный 24 5 3" xfId="26696" xr:uid="{06993721-7417-49F1-B653-82C88B2B84E3}"/>
    <cellStyle name="Обычный 24 6" xfId="6854" xr:uid="{88D9F285-7501-4782-BA2D-4A21FB835143}"/>
    <cellStyle name="Обычный 24 6 2" xfId="17312" xr:uid="{97A88468-CE80-428B-A316-558A3CBE6156}"/>
    <cellStyle name="Обычный 24 6 3" xfId="29200" xr:uid="{8F7136CE-2F8B-4971-84FA-5905AD92B640}"/>
    <cellStyle name="Обычный 24 7" xfId="9425" xr:uid="{CA3380B1-3BC3-4385-8934-383DDFF8AD21}"/>
    <cellStyle name="Обычный 24 7 2" xfId="19883" xr:uid="{0413EB2C-BDF0-48A0-9453-E1E73769CDF9}"/>
    <cellStyle name="Обычный 24 7 3" xfId="31726" xr:uid="{B5E2B7DA-6DB4-46F2-A4F9-E0B3A650F931}"/>
    <cellStyle name="Обычный 24 8" xfId="12170" xr:uid="{3E20111C-D69D-44E5-A7D8-A02AFA1A1216}"/>
    <cellStyle name="Обычный 24 9" xfId="24198" xr:uid="{CF8FC30F-DABD-4304-A3AE-AA59611F90F5}"/>
    <cellStyle name="Обычный 25" xfId="1377" xr:uid="{3CC9E19B-C5DD-42F9-B804-DA89600ADC60}"/>
    <cellStyle name="Обычный 26" xfId="1378" xr:uid="{D37C391D-0403-411F-840C-082C32C00C6B}"/>
    <cellStyle name="Обычный 27" xfId="1379" xr:uid="{25B5A2E4-5D55-47C2-896D-9776CE8FB18A}"/>
    <cellStyle name="Обычный 28" xfId="1380" xr:uid="{6ED554BD-1AB2-43F4-B1B9-A6F159837B2A}"/>
    <cellStyle name="Обычный 28 2" xfId="2206" xr:uid="{14C59164-1217-44EE-9380-72DF984F5CDC}"/>
    <cellStyle name="Обычный 28 2 2" xfId="3237" xr:uid="{35B39217-DEF8-47FA-AE8A-B84D0B10EA23}"/>
    <cellStyle name="Обычный 28 2 2 2" xfId="5829" xr:uid="{3F02D37A-C4FE-4E10-AB86-C7D22283767D}"/>
    <cellStyle name="Обычный 28 2 2 2 2" xfId="16287" xr:uid="{258C93CB-791A-4285-86C6-02ABCDF39930}"/>
    <cellStyle name="Обычный 28 2 2 2 3" xfId="28204" xr:uid="{8332E7C9-1B19-4B92-B42F-EBD258C6AAB8}"/>
    <cellStyle name="Обычный 28 2 2 3" xfId="8400" xr:uid="{BDAA7C99-2CF8-4BB7-9B20-21B10E4DF895}"/>
    <cellStyle name="Обычный 28 2 2 3 2" xfId="18858" xr:uid="{3655C3DC-3662-4AB9-A760-2B59C992B2FD}"/>
    <cellStyle name="Обычный 28 2 2 3 3" xfId="30723" xr:uid="{A3293017-F5F1-4387-8CC5-FB342070514A}"/>
    <cellStyle name="Обычный 28 2 2 4" xfId="10971" xr:uid="{485980D6-2E87-460F-8E01-C660403407C2}"/>
    <cellStyle name="Обычный 28 2 2 4 2" xfId="21429" xr:uid="{04183103-C9FC-4510-96EB-B149F975504B}"/>
    <cellStyle name="Обычный 28 2 2 4 3" xfId="33272" xr:uid="{A03FCFC9-D606-42FA-9802-81D38A45C81B}"/>
    <cellStyle name="Обычный 28 2 2 5" xfId="13716" xr:uid="{7B457695-1A6B-45E5-9A78-F515AA266B3D}"/>
    <cellStyle name="Обычный 28 2 2 6" xfId="25704" xr:uid="{6D9C6322-E7D9-4EEE-AFC2-93D2921D2C11}"/>
    <cellStyle name="Обычный 28 2 3" xfId="4799" xr:uid="{F8758AE5-25C1-4C4B-BAA0-21913DE2831E}"/>
    <cellStyle name="Обычный 28 2 3 2" xfId="15257" xr:uid="{D68B158C-1FCF-4213-87A8-11820794206E}"/>
    <cellStyle name="Обычный 28 2 3 3" xfId="27203" xr:uid="{2D62964D-EBD8-4A02-89D8-20167853A26E}"/>
    <cellStyle name="Обычный 28 2 4" xfId="7370" xr:uid="{8D2FD2A3-A151-4F4A-A611-B04DA2DA0B80}"/>
    <cellStyle name="Обычный 28 2 4 2" xfId="17828" xr:uid="{CEB0DBA2-F5C2-422E-9B71-022DE396D4AB}"/>
    <cellStyle name="Обычный 28 2 4 3" xfId="29709" xr:uid="{E17DDD27-E29A-43CF-8108-4493F4C055D6}"/>
    <cellStyle name="Обычный 28 2 5" xfId="9941" xr:uid="{F874AC8B-6310-400D-A0FC-F7CC17C26AB5}"/>
    <cellStyle name="Обычный 28 2 5 2" xfId="20399" xr:uid="{4756E3AD-C280-40E0-A5B7-5DAFF3E46A8F}"/>
    <cellStyle name="Обычный 28 2 5 3" xfId="32242" xr:uid="{DC576265-6D12-48FC-9601-1D024AD75C7D}"/>
    <cellStyle name="Обычный 28 2 6" xfId="12686" xr:uid="{C3FF34FA-8E81-489B-8210-1DFC71D7EC2F}"/>
    <cellStyle name="Обычный 28 2 7" xfId="24705" xr:uid="{09999D2F-EA28-4D55-B7F6-0C600960CAFD}"/>
    <cellStyle name="Обычный 28 3" xfId="2722" xr:uid="{E0D24160-6343-4696-8216-2AD4EC34177C}"/>
    <cellStyle name="Обычный 28 3 2" xfId="5314" xr:uid="{39F61395-8961-46BE-8937-6E3627E902B3}"/>
    <cellStyle name="Обычный 28 3 2 2" xfId="15772" xr:uid="{F0B07408-2144-4DCB-AE59-73A0A12DFDAA}"/>
    <cellStyle name="Обычный 28 3 2 3" xfId="27705" xr:uid="{97B14D7A-7EBF-48D7-B94B-8BD9EFB8CA26}"/>
    <cellStyle name="Обычный 28 3 3" xfId="7885" xr:uid="{55F2BA98-7F29-40EE-8485-2B92CF9B039B}"/>
    <cellStyle name="Обычный 28 3 3 2" xfId="18343" xr:uid="{3E60297D-1EC9-4059-8370-C7C2F9365961}"/>
    <cellStyle name="Обычный 28 3 3 3" xfId="30219" xr:uid="{148FC174-28B2-41E3-BE84-5B064122C78F}"/>
    <cellStyle name="Обычный 28 3 4" xfId="10456" xr:uid="{B3E39A76-6D93-47BF-AD77-2EDD76B2DA96}"/>
    <cellStyle name="Обычный 28 3 4 2" xfId="20914" xr:uid="{6EB44112-7F4B-4595-A38D-3639FF2E01FE}"/>
    <cellStyle name="Обычный 28 3 4 3" xfId="32757" xr:uid="{9E9CBA01-AE71-4FB7-A830-75A28AE8FA95}"/>
    <cellStyle name="Обычный 28 3 5" xfId="13201" xr:uid="{0C7FFB80-0744-4F24-B369-0A0BB227C8B1}"/>
    <cellStyle name="Обычный 28 3 6" xfId="25205" xr:uid="{B5F8869B-B360-4C82-A727-6B751ACF5028}"/>
    <cellStyle name="Обычный 28 4" xfId="3795" xr:uid="{D3B0E3A4-DE31-48A5-90CC-71C8C2BB2E74}"/>
    <cellStyle name="Обычный 28 4 2" xfId="6378" xr:uid="{A3584701-457B-4AA0-B787-19B6DF4EC371}"/>
    <cellStyle name="Обычный 28 4 2 2" xfId="16836" xr:uid="{C693A071-4644-4BC5-8451-7D26C6FFE4D8}"/>
    <cellStyle name="Обычный 28 4 2 3" xfId="28738" xr:uid="{82EA7796-693E-4508-A02A-87A26B65A6AE}"/>
    <cellStyle name="Обычный 28 4 3" xfId="8949" xr:uid="{6CE4E8C4-DDFB-4921-AE52-24BA74927B20}"/>
    <cellStyle name="Обычный 28 4 3 2" xfId="19407" xr:uid="{6778B1F0-63EF-42E0-A6CA-7350EADE248E}"/>
    <cellStyle name="Обычный 28 4 3 3" xfId="31260" xr:uid="{7B12F4B5-1119-473D-AE40-B26C875BA168}"/>
    <cellStyle name="Обычный 28 4 4" xfId="11520" xr:uid="{E9210A10-C990-4C41-85F9-4C3ADD932856}"/>
    <cellStyle name="Обычный 28 4 4 2" xfId="21978" xr:uid="{0B33C6AB-468A-4A31-91A0-478E076044A2}"/>
    <cellStyle name="Обычный 28 4 4 3" xfId="33820" xr:uid="{490DF1C4-2B1B-499A-A559-6BC130F051C5}"/>
    <cellStyle name="Обычный 28 4 5" xfId="14265" xr:uid="{2B9CEBA6-B9BA-43A5-8BE0-4EC02A9C911D}"/>
    <cellStyle name="Обычный 28 4 6" xfId="26238" xr:uid="{F7AC21A7-7275-444C-B307-B0D7F9205ACF}"/>
    <cellStyle name="Обычный 28 5" xfId="4284" xr:uid="{B8FFFE09-7349-4171-9483-C3F4B81EBDE4}"/>
    <cellStyle name="Обычный 28 5 2" xfId="14742" xr:uid="{53D732A2-FA2C-43C1-8603-72224F49CADC}"/>
    <cellStyle name="Обычный 28 5 3" xfId="26697" xr:uid="{87031BC0-B9D2-4AF7-955A-617CA89279D2}"/>
    <cellStyle name="Обычный 28 6" xfId="6855" xr:uid="{76606CD9-1B15-4D3D-8251-34BF555416AC}"/>
    <cellStyle name="Обычный 28 6 2" xfId="17313" xr:uid="{8ADE16B9-064F-47DB-8EEE-607C4D2C2EAB}"/>
    <cellStyle name="Обычный 28 6 3" xfId="29201" xr:uid="{0BACCF04-C613-415C-A42E-7BB2C415DA42}"/>
    <cellStyle name="Обычный 28 7" xfId="9426" xr:uid="{C0CE075D-C529-4805-9C27-57D89F8D1CF8}"/>
    <cellStyle name="Обычный 28 7 2" xfId="19884" xr:uid="{1F8CCE1E-AF9D-48E1-B068-8EF325F09416}"/>
    <cellStyle name="Обычный 28 7 3" xfId="31727" xr:uid="{866BAF7B-A4BC-4D27-8D57-72113F7587FC}"/>
    <cellStyle name="Обычный 28 8" xfId="12171" xr:uid="{D198194D-2C72-4691-A6BE-A942E08240E7}"/>
    <cellStyle name="Обычный 28 9" xfId="24190" xr:uid="{2401EB83-9901-4D56-BE46-4BAA9A7B7669}"/>
    <cellStyle name="Обычный 29" xfId="1381" xr:uid="{0E43A3CB-2DCF-4600-81FF-1524D07558C3}"/>
    <cellStyle name="Обычный 3" xfId="37" xr:uid="{00000000-0005-0000-0000-00004B000000}"/>
    <cellStyle name="Обычный 3 2" xfId="56" xr:uid="{00000000-0005-0000-0000-00004C000000}"/>
    <cellStyle name="Обычный 3 2 2" xfId="1383" xr:uid="{2D0F6718-A09C-4B54-B56C-783EDB103FB7}"/>
    <cellStyle name="Обычный 3 2 2 2" xfId="48" xr:uid="{00000000-0005-0000-0000-00004D000000}"/>
    <cellStyle name="Обычный 3 2 2 2 2" xfId="1384" xr:uid="{5B4AB94F-AF8C-4760-8076-71565366EAA6}"/>
    <cellStyle name="Обычный 3 2 2 3" xfId="2123" xr:uid="{7BAFD6E6-A1FE-4ABB-BA15-B687A7114488}"/>
    <cellStyle name="Обычный 3 2 2 3 2" xfId="2675" xr:uid="{97D3573C-B436-4CFA-B92A-8554D67D85FB}"/>
    <cellStyle name="Обычный 3 2 2 3 2 2" xfId="3705" xr:uid="{079CB4DC-A2CC-4FDB-9BCD-ED28130DCE5E}"/>
    <cellStyle name="Обычный 3 2 2 3 2 2 2" xfId="6297" xr:uid="{F4E4CBD4-8A27-48EF-A96B-880A85129882}"/>
    <cellStyle name="Обычный 3 2 2 3 2 2 2 2" xfId="16755" xr:uid="{D0484C41-AE0C-4081-B769-AA31A02B23FB}"/>
    <cellStyle name="Обычный 3 2 2 3 2 2 2 3" xfId="28661" xr:uid="{1D0776BD-A7E5-4461-8842-B6C59511B2B9}"/>
    <cellStyle name="Обычный 3 2 2 3 2 2 3" xfId="8868" xr:uid="{FC2D7A3E-C85B-4CD4-A200-A3F49C2A1CEF}"/>
    <cellStyle name="Обычный 3 2 2 3 2 2 3 2" xfId="19326" xr:uid="{A0279588-683B-4E12-9954-A93B94E030C0}"/>
    <cellStyle name="Обычный 3 2 2 3 2 2 3 3" xfId="31182" xr:uid="{833851BC-57C7-4BF6-A4D4-DE7E268919AF}"/>
    <cellStyle name="Обычный 3 2 2 3 2 2 4" xfId="11439" xr:uid="{E220BEB3-9D37-4444-AF76-650926497363}"/>
    <cellStyle name="Обычный 3 2 2 3 2 2 4 2" xfId="21897" xr:uid="{3988EFDB-E412-4AE2-B5FF-5559CB8843CE}"/>
    <cellStyle name="Обычный 3 2 2 3 2 2 4 3" xfId="33740" xr:uid="{02F4A40C-E4DE-40E4-ACC6-C0FF944E1BF8}"/>
    <cellStyle name="Обычный 3 2 2 3 2 2 5" xfId="14184" xr:uid="{5C5E425E-E5A2-4D4F-86E7-F00E45783C80}"/>
    <cellStyle name="Обычный 3 2 2 3 2 2 6" xfId="26161" xr:uid="{BE065B68-52D6-48A2-AE84-EDD743020909}"/>
    <cellStyle name="Обычный 3 2 2 3 2 3" xfId="5267" xr:uid="{818ECE25-6B7C-4808-AC60-5CE401036768}"/>
    <cellStyle name="Обычный 3 2 2 3 2 3 2" xfId="15725" xr:uid="{C3769344-269F-432C-8BDB-C7DB4A0BFC0A}"/>
    <cellStyle name="Обычный 3 2 2 3 2 3 3" xfId="27660" xr:uid="{E0A286A5-E895-4F18-A883-9250BFD2C51C}"/>
    <cellStyle name="Обычный 3 2 2 3 2 4" xfId="7838" xr:uid="{FFCE6548-5C4D-4FC2-848E-DCA68CF6E420}"/>
    <cellStyle name="Обычный 3 2 2 3 2 4 2" xfId="18296" xr:uid="{2AAF25E9-B67B-49A9-92B9-C912DC016CE5}"/>
    <cellStyle name="Обычный 3 2 2 3 2 4 3" xfId="30173" xr:uid="{8D22A069-75B4-44A3-83ED-AD7CE170A2C7}"/>
    <cellStyle name="Обычный 3 2 2 3 2 5" xfId="10409" xr:uid="{956E5E26-1C3B-45D4-B154-12734BEDBD00}"/>
    <cellStyle name="Обычный 3 2 2 3 2 5 2" xfId="20867" xr:uid="{6F36B7FB-FEE1-4E30-9204-E70C029D2D1F}"/>
    <cellStyle name="Обычный 3 2 2 3 2 5 3" xfId="32710" xr:uid="{3D90E749-A68A-404E-8CF3-E790E02F7FC8}"/>
    <cellStyle name="Обычный 3 2 2 3 2 6" xfId="13154" xr:uid="{0E8F5F76-3EF4-4016-988E-E13E651E169D}"/>
    <cellStyle name="Обычный 3 2 2 3 2 7" xfId="25162" xr:uid="{43BE1734-8054-4BF8-9C39-167F6487EBD8}"/>
    <cellStyle name="Обычный 3 2 2 3 3" xfId="3190" xr:uid="{07A5C17C-2027-476C-89A0-C5E135A950EA}"/>
    <cellStyle name="Обычный 3 2 2 3 3 2" xfId="5782" xr:uid="{E48D80C5-7896-48A5-BDDE-88F8528174CE}"/>
    <cellStyle name="Обычный 3 2 2 3 3 2 2" xfId="16240" xr:uid="{576E5B11-E56B-4428-A505-C84B77EB673F}"/>
    <cellStyle name="Обычный 3 2 2 3 3 2 3" xfId="28161" xr:uid="{DE2C191B-0C1A-4365-9E42-6A88D1467098}"/>
    <cellStyle name="Обычный 3 2 2 3 3 3" xfId="8353" xr:uid="{B61002EC-4311-4958-BA5D-ECBA46B7F33D}"/>
    <cellStyle name="Обычный 3 2 2 3 3 3 2" xfId="18811" xr:uid="{BB4D03CE-5292-4CB6-9B28-DDB6AA9F587F}"/>
    <cellStyle name="Обычный 3 2 2 3 3 3 3" xfId="30679" xr:uid="{F656DB34-3A43-4B3E-A23B-F3EC0852CE51}"/>
    <cellStyle name="Обычный 3 2 2 3 3 4" xfId="10924" xr:uid="{81076F59-AFCF-4522-8FDF-D7C513B94B1C}"/>
    <cellStyle name="Обычный 3 2 2 3 3 4 2" xfId="21382" xr:uid="{D8C30960-3E8D-4672-AEC2-B5FEDDF3CA0D}"/>
    <cellStyle name="Обычный 3 2 2 3 3 4 3" xfId="33225" xr:uid="{9D4BA442-766D-456F-9659-AF7CEAB8CEE1}"/>
    <cellStyle name="Обычный 3 2 2 3 3 5" xfId="13669" xr:uid="{BA838DBC-FA01-49DE-AC54-1F94F4177F66}"/>
    <cellStyle name="Обычный 3 2 2 3 3 6" xfId="25661" xr:uid="{8086362D-11F4-4AA6-AB40-9A3D636C08E1}"/>
    <cellStyle name="Обычный 3 2 2 3 4" xfId="3797" xr:uid="{9CDC759B-9B48-49D8-9519-7C2C0D427E2C}"/>
    <cellStyle name="Обычный 3 2 2 3 4 2" xfId="6379" xr:uid="{4D5BD05F-F667-43D4-A3D1-C874AFD5BC48}"/>
    <cellStyle name="Обычный 3 2 2 3 4 2 2" xfId="16837" xr:uid="{AD94DEA6-3DD2-4D45-9307-596B77F1FE1D}"/>
    <cellStyle name="Обычный 3 2 2 3 4 2 3" xfId="28739" xr:uid="{01F0471D-A98C-4278-A9A8-0225925292B8}"/>
    <cellStyle name="Обычный 3 2 2 3 4 3" xfId="8950" xr:uid="{9668331B-D490-477F-A204-EFDFB1A7D75B}"/>
    <cellStyle name="Обычный 3 2 2 3 4 3 2" xfId="19408" xr:uid="{5E4B1502-BD58-4212-B4FC-CF576CB3F563}"/>
    <cellStyle name="Обычный 3 2 2 3 4 3 3" xfId="31261" xr:uid="{00ADE15F-6B56-48D5-96E2-47500505DF96}"/>
    <cellStyle name="Обычный 3 2 2 3 4 4" xfId="11521" xr:uid="{C2A49CFC-3122-4731-9D56-66DA080B9EDA}"/>
    <cellStyle name="Обычный 3 2 2 3 4 4 2" xfId="21979" xr:uid="{351271ED-3AEF-47AB-9BB1-81EEBC97BAEE}"/>
    <cellStyle name="Обычный 3 2 2 3 4 4 3" xfId="33821" xr:uid="{C0540288-BF05-4562-B2C7-E099C936CA77}"/>
    <cellStyle name="Обычный 3 2 2 3 4 5" xfId="14266" xr:uid="{24DF14E0-73C0-466E-873F-D64FEECA67E4}"/>
    <cellStyle name="Обычный 3 2 2 3 4 6" xfId="26239" xr:uid="{576E60A2-060A-45BF-AACB-868F0BCE4DB8}"/>
    <cellStyle name="Обычный 3 2 2 3 5" xfId="4752" xr:uid="{DFF6FBBE-0F09-4E0A-B4A0-930219AC010B}"/>
    <cellStyle name="Обычный 3 2 2 3 5 2" xfId="15210" xr:uid="{882C042B-6702-4BA3-BBBF-7F293E945295}"/>
    <cellStyle name="Обычный 3 2 2 3 5 3" xfId="27159" xr:uid="{0BBE6868-2736-43F6-B260-814D5F1B38FE}"/>
    <cellStyle name="Обычный 3 2 2 3 6" xfId="7323" xr:uid="{5EA0EA62-1F23-47FE-B0CF-E4387CB45D55}"/>
    <cellStyle name="Обычный 3 2 2 3 6 2" xfId="17781" xr:uid="{16E66860-B941-40C6-B65E-F2DDDF791C23}"/>
    <cellStyle name="Обычный 3 2 2 3 6 3" xfId="29664" xr:uid="{53F7D3C1-4FEF-4645-AEB9-9266FA6C976C}"/>
    <cellStyle name="Обычный 3 2 2 3 7" xfId="9894" xr:uid="{596A07F8-245E-477D-9408-012BCAF5E2E3}"/>
    <cellStyle name="Обычный 3 2 2 3 7 2" xfId="20352" xr:uid="{9CCE496B-35E9-496D-955C-0898B300EF5F}"/>
    <cellStyle name="Обычный 3 2 2 3 7 3" xfId="32195" xr:uid="{9BF86485-E317-42B8-850D-6BD4BDF2EA2E}"/>
    <cellStyle name="Обычный 3 2 2 3 8" xfId="12639" xr:uid="{C0041B42-6DBA-4EF9-AEA7-8F369E420DC7}"/>
    <cellStyle name="Обычный 3 2 2 3 9" xfId="24661" xr:uid="{9606D6D4-4337-43EC-A113-A6FEC2A32AEC}"/>
    <cellStyle name="Обычный 3 2 2 4" xfId="2124" xr:uid="{35174D7D-8EEA-4775-8E2F-E4D7D90F1AF2}"/>
    <cellStyle name="Обычный 3 2 2 4 2" xfId="2676" xr:uid="{14057A25-DCFD-433E-88AC-33C60CF1D4E2}"/>
    <cellStyle name="Обычный 3 2 2 4 2 2" xfId="3706" xr:uid="{7DF5E7F6-6197-42AE-8924-8242FA598221}"/>
    <cellStyle name="Обычный 3 2 2 4 2 2 2" xfId="6298" xr:uid="{30B966FC-9493-4F9F-8402-34C9111B6CE7}"/>
    <cellStyle name="Обычный 3 2 2 4 2 2 2 2" xfId="16756" xr:uid="{90C44133-C8CC-451D-B60E-32F66DD10B08}"/>
    <cellStyle name="Обычный 3 2 2 4 2 2 2 3" xfId="28662" xr:uid="{1D275B92-E32E-4346-A74D-D2F93BE857EF}"/>
    <cellStyle name="Обычный 3 2 2 4 2 2 3" xfId="8869" xr:uid="{B016BE14-C602-491A-8D80-66326394CF5A}"/>
    <cellStyle name="Обычный 3 2 2 4 2 2 3 2" xfId="19327" xr:uid="{268DFB37-B806-4542-9A5D-D30032790E5D}"/>
    <cellStyle name="Обычный 3 2 2 4 2 2 3 3" xfId="31183" xr:uid="{A3DB0CBF-287D-4242-8BCA-ED142B57D860}"/>
    <cellStyle name="Обычный 3 2 2 4 2 2 4" xfId="11440" xr:uid="{EB214099-12CB-42B8-AB48-6A4F5211C748}"/>
    <cellStyle name="Обычный 3 2 2 4 2 2 4 2" xfId="21898" xr:uid="{6305D4AC-E679-4FD0-A61B-5FBB6AAA42D8}"/>
    <cellStyle name="Обычный 3 2 2 4 2 2 4 3" xfId="33741" xr:uid="{31341207-2148-4EF0-BA85-F9F694C9D020}"/>
    <cellStyle name="Обычный 3 2 2 4 2 2 5" xfId="14185" xr:uid="{66A53AA6-7354-4E17-880E-A059348581ED}"/>
    <cellStyle name="Обычный 3 2 2 4 2 2 6" xfId="26162" xr:uid="{86914B0F-5E90-42E6-AB82-91223F4F4129}"/>
    <cellStyle name="Обычный 3 2 2 4 2 3" xfId="5268" xr:uid="{179283CB-A7C5-4E77-B016-AAED01615C97}"/>
    <cellStyle name="Обычный 3 2 2 4 2 3 2" xfId="15726" xr:uid="{8EE53C5D-3CEC-4B1B-AD18-3F5F523A2B0D}"/>
    <cellStyle name="Обычный 3 2 2 4 2 3 3" xfId="27661" xr:uid="{03C5B369-F48F-4228-B52D-0622A9E6C612}"/>
    <cellStyle name="Обычный 3 2 2 4 2 4" xfId="7839" xr:uid="{4021B88F-6C6C-46D9-837E-1C041AA7C695}"/>
    <cellStyle name="Обычный 3 2 2 4 2 4 2" xfId="18297" xr:uid="{3C0D1936-46E1-467B-90E7-4FEF94C54030}"/>
    <cellStyle name="Обычный 3 2 2 4 2 4 3" xfId="30174" xr:uid="{6CFF24F8-9F19-4529-80CA-A902156E6E07}"/>
    <cellStyle name="Обычный 3 2 2 4 2 5" xfId="10410" xr:uid="{A9AB43A6-9130-4B0A-B8A1-9E7307A46CCC}"/>
    <cellStyle name="Обычный 3 2 2 4 2 5 2" xfId="20868" xr:uid="{3C27EB1A-3BB0-425B-934F-5CC6032B4685}"/>
    <cellStyle name="Обычный 3 2 2 4 2 5 3" xfId="32711" xr:uid="{A341322F-CB6E-4EC1-AA8F-7A71C286BBAC}"/>
    <cellStyle name="Обычный 3 2 2 4 2 6" xfId="13155" xr:uid="{11769179-C8BB-40DF-9D55-9E368AC6ECE0}"/>
    <cellStyle name="Обычный 3 2 2 4 2 7" xfId="25163" xr:uid="{4833E270-A3E5-4008-A269-B51140B57AE7}"/>
    <cellStyle name="Обычный 3 2 2 4 3" xfId="3191" xr:uid="{9E955A4D-9962-48FF-93F5-9CA6933F1F6D}"/>
    <cellStyle name="Обычный 3 2 2 4 3 2" xfId="5783" xr:uid="{4D1299F0-6FBD-4678-A356-42D33B13D990}"/>
    <cellStyle name="Обычный 3 2 2 4 3 2 2" xfId="16241" xr:uid="{8B16D2D3-4528-4756-A788-C7B3DF6626F5}"/>
    <cellStyle name="Обычный 3 2 2 4 3 2 3" xfId="28162" xr:uid="{3F3A9F91-289B-410C-BEA9-DD9B4D7C9886}"/>
    <cellStyle name="Обычный 3 2 2 4 3 3" xfId="8354" xr:uid="{2925751B-721F-494F-9ED6-A909860D0B35}"/>
    <cellStyle name="Обычный 3 2 2 4 3 3 2" xfId="18812" xr:uid="{6A4AD757-08DB-4ECC-AA32-7196CD061D14}"/>
    <cellStyle name="Обычный 3 2 2 4 3 3 3" xfId="30680" xr:uid="{8ACA4161-8A45-49AC-B94B-01F13E6EDB17}"/>
    <cellStyle name="Обычный 3 2 2 4 3 4" xfId="10925" xr:uid="{BF46E7CA-C956-4B28-B451-BF41EDBBDECA}"/>
    <cellStyle name="Обычный 3 2 2 4 3 4 2" xfId="21383" xr:uid="{99BC9127-53AA-4491-A321-AF02A7D7F2DE}"/>
    <cellStyle name="Обычный 3 2 2 4 3 4 3" xfId="33226" xr:uid="{F0B2A921-BB50-4865-A9A6-30CBA6CA1F43}"/>
    <cellStyle name="Обычный 3 2 2 4 3 5" xfId="13670" xr:uid="{C079E6C0-D415-4BC1-A250-428FAA6471F0}"/>
    <cellStyle name="Обычный 3 2 2 4 3 6" xfId="25662" xr:uid="{6F83385A-823F-4F44-BF0C-0DE60B6492C0}"/>
    <cellStyle name="Обычный 3 2 2 4 4" xfId="3798" xr:uid="{117D1426-7B3D-4661-BC8B-F3836C087680}"/>
    <cellStyle name="Обычный 3 2 2 4 4 2" xfId="6380" xr:uid="{0ADF603B-7F66-4E1B-A9D3-7D45E4BC2E55}"/>
    <cellStyle name="Обычный 3 2 2 4 4 2 2" xfId="16838" xr:uid="{E7A897BC-AD45-4707-BDE9-F73053E2D451}"/>
    <cellStyle name="Обычный 3 2 2 4 4 2 3" xfId="28740" xr:uid="{86475D5C-5901-459F-A312-F5A9674CD3BA}"/>
    <cellStyle name="Обычный 3 2 2 4 4 3" xfId="8951" xr:uid="{65FB6065-7FCE-4060-AD2D-CED0A3570E6C}"/>
    <cellStyle name="Обычный 3 2 2 4 4 3 2" xfId="19409" xr:uid="{5801D79D-4DE7-45E2-A638-FA5D93F60897}"/>
    <cellStyle name="Обычный 3 2 2 4 4 3 3" xfId="31262" xr:uid="{E0FE26BA-95E9-4D3E-994C-AC970DC63FF6}"/>
    <cellStyle name="Обычный 3 2 2 4 4 4" xfId="11522" xr:uid="{516C18BD-84D8-473F-824B-DEC6ECD1E474}"/>
    <cellStyle name="Обычный 3 2 2 4 4 4 2" xfId="21980" xr:uid="{7899E599-A4C4-4A18-A2CB-852305B70D84}"/>
    <cellStyle name="Обычный 3 2 2 4 4 4 3" xfId="33822" xr:uid="{68FFD941-477A-4D1E-AC67-F90D49AACED8}"/>
    <cellStyle name="Обычный 3 2 2 4 4 5" xfId="14267" xr:uid="{033AF3E9-5734-40C7-AC02-8C5652153982}"/>
    <cellStyle name="Обычный 3 2 2 4 4 6" xfId="26240" xr:uid="{2402A985-E28F-4DEC-8F17-FDC821A5A25B}"/>
    <cellStyle name="Обычный 3 2 2 4 5" xfId="4753" xr:uid="{4FC4F387-711F-4C39-8242-D7CE21F78EE9}"/>
    <cellStyle name="Обычный 3 2 2 4 5 2" xfId="15211" xr:uid="{3FDAEDC2-88AB-4D2C-80EC-BAEA8D48E1F8}"/>
    <cellStyle name="Обычный 3 2 2 4 5 3" xfId="27160" xr:uid="{7D6200EF-687F-4AE6-B9CE-EB05C942C190}"/>
    <cellStyle name="Обычный 3 2 2 4 6" xfId="7324" xr:uid="{6B6B4681-CA0E-403F-8A57-E3C022B3C421}"/>
    <cellStyle name="Обычный 3 2 2 4 6 2" xfId="17782" xr:uid="{A47C77B2-9717-47CD-87C5-BBC565ADC336}"/>
    <cellStyle name="Обычный 3 2 2 4 6 3" xfId="29665" xr:uid="{C8C1513A-2B03-4768-BC4C-8C7E7F4E830F}"/>
    <cellStyle name="Обычный 3 2 2 4 7" xfId="9895" xr:uid="{9667B8F1-4D18-4E3D-95E6-991298D8B470}"/>
    <cellStyle name="Обычный 3 2 2 4 7 2" xfId="20353" xr:uid="{F89DE8C9-98F2-4857-97BA-3D58519B9B4D}"/>
    <cellStyle name="Обычный 3 2 2 4 7 3" xfId="32196" xr:uid="{A2CACA1D-4AF2-4957-8AF3-C82107124014}"/>
    <cellStyle name="Обычный 3 2 2 4 8" xfId="12640" xr:uid="{291ED470-7B11-4A6C-85D0-E56FAF3D5775}"/>
    <cellStyle name="Обычный 3 2 2 4 9" xfId="24662" xr:uid="{A7BECBDF-F411-4461-8D4D-DFF4158124A2}"/>
    <cellStyle name="Обычный 3 2 3" xfId="1385" xr:uid="{19706B2B-2271-4D88-8814-3022C20773ED}"/>
    <cellStyle name="Обычный 3 2 3 2" xfId="1386" xr:uid="{EF4A563E-DE2E-457C-8E64-9C446874798C}"/>
    <cellStyle name="Обычный 3 2 4" xfId="1387" xr:uid="{99498590-DFAD-4914-9534-D8A8F28B09C8}"/>
    <cellStyle name="Обычный 3 2 4 2" xfId="2207" xr:uid="{021D0E8E-265B-4A47-BCBD-6A9E8F3B869D}"/>
    <cellStyle name="Обычный 3 2 4 2 2" xfId="3238" xr:uid="{80198E45-930D-45FA-A1C4-7CA110871668}"/>
    <cellStyle name="Обычный 3 2 4 2 2 2" xfId="5830" xr:uid="{B3D00665-F01F-48C1-B929-86C97F946485}"/>
    <cellStyle name="Обычный 3 2 4 2 2 2 2" xfId="16288" xr:uid="{147D94BD-FC35-4AB3-A96E-6E1554C65421}"/>
    <cellStyle name="Обычный 3 2 4 2 2 2 3" xfId="28205" xr:uid="{978570CF-E390-4ED2-BD83-8685253D7BF5}"/>
    <cellStyle name="Обычный 3 2 4 2 2 3" xfId="8401" xr:uid="{29CD3483-D709-4CB6-9720-01ED82BADD7C}"/>
    <cellStyle name="Обычный 3 2 4 2 2 3 2" xfId="18859" xr:uid="{1D1E7A28-F822-4E58-85CA-3716B9B7AB29}"/>
    <cellStyle name="Обычный 3 2 4 2 2 3 3" xfId="30724" xr:uid="{FAD19578-1235-41D0-B4E5-D1A68691E9E0}"/>
    <cellStyle name="Обычный 3 2 4 2 2 4" xfId="10972" xr:uid="{32A85D0D-3679-4F58-B25C-C9A9AFACE8D1}"/>
    <cellStyle name="Обычный 3 2 4 2 2 4 2" xfId="21430" xr:uid="{919BE29A-B49E-48D3-90DC-AD692C3C0921}"/>
    <cellStyle name="Обычный 3 2 4 2 2 4 3" xfId="33273" xr:uid="{F46A85F9-27EE-4601-8B4E-B250A2F0FAC9}"/>
    <cellStyle name="Обычный 3 2 4 2 2 5" xfId="13717" xr:uid="{6C288115-ACB2-4DA1-A9AA-558FCA69E7A5}"/>
    <cellStyle name="Обычный 3 2 4 2 2 6" xfId="25705" xr:uid="{A3E2686B-A856-4B9B-B6BA-B68A9723003C}"/>
    <cellStyle name="Обычный 3 2 4 2 3" xfId="4800" xr:uid="{91641EB5-3A1D-40C4-A573-CC3FA9A5ADC4}"/>
    <cellStyle name="Обычный 3 2 4 2 3 2" xfId="15258" xr:uid="{6617B4AA-60C1-4050-B566-82F0DCAFB5E6}"/>
    <cellStyle name="Обычный 3 2 4 2 3 3" xfId="27204" xr:uid="{E45B96A0-33D8-4BD3-B1B5-F8A435FBBD2B}"/>
    <cellStyle name="Обычный 3 2 4 2 4" xfId="7371" xr:uid="{04B48A39-B51C-474C-AA42-CBA60763CCBB}"/>
    <cellStyle name="Обычный 3 2 4 2 4 2" xfId="17829" xr:uid="{FEF16432-DEFE-4D9E-A456-21C95E91B002}"/>
    <cellStyle name="Обычный 3 2 4 2 4 3" xfId="29710" xr:uid="{FF0C2ECB-A20C-4391-B3FB-A1EEA20965AF}"/>
    <cellStyle name="Обычный 3 2 4 2 5" xfId="9942" xr:uid="{375C5295-2D51-4842-9A86-31CE7C9D1B95}"/>
    <cellStyle name="Обычный 3 2 4 2 5 2" xfId="20400" xr:uid="{BAFE3BFF-70A6-4475-9715-2F7438DB338F}"/>
    <cellStyle name="Обычный 3 2 4 2 5 3" xfId="32243" xr:uid="{B8B577C3-AAA4-420E-BCD6-56EED723792E}"/>
    <cellStyle name="Обычный 3 2 4 2 6" xfId="12687" xr:uid="{43562B4B-CE3E-447A-B1F8-084C56556EC1}"/>
    <cellStyle name="Обычный 3 2 4 2 7" xfId="24706" xr:uid="{42BFC785-E057-4603-8986-FEF707C325F1}"/>
    <cellStyle name="Обычный 3 2 4 3" xfId="2723" xr:uid="{DF4E4714-30CD-4BB3-A41E-1AE3E1FFFFBA}"/>
    <cellStyle name="Обычный 3 2 4 3 2" xfId="5315" xr:uid="{49F53261-1B0A-49F9-988E-58088B83BA93}"/>
    <cellStyle name="Обычный 3 2 4 3 2 2" xfId="15773" xr:uid="{CEB987E9-FD3C-434F-BED4-812F8D073400}"/>
    <cellStyle name="Обычный 3 2 4 3 2 3" xfId="27706" xr:uid="{675F94B5-B543-4A32-93E1-83DD86713D40}"/>
    <cellStyle name="Обычный 3 2 4 3 3" xfId="7886" xr:uid="{CB5CFADB-3C36-4068-9134-42507784350A}"/>
    <cellStyle name="Обычный 3 2 4 3 3 2" xfId="18344" xr:uid="{6D0330F8-821F-4FCF-AE6B-DC7E23637B89}"/>
    <cellStyle name="Обычный 3 2 4 3 3 3" xfId="30220" xr:uid="{BE90CEF1-A749-4BC2-8B97-A6287F4B312D}"/>
    <cellStyle name="Обычный 3 2 4 3 4" xfId="10457" xr:uid="{F984028B-F66F-4AC1-A15C-1D8F32E4DA48}"/>
    <cellStyle name="Обычный 3 2 4 3 4 2" xfId="20915" xr:uid="{662AA29B-460C-44BE-85D7-473ADE86E712}"/>
    <cellStyle name="Обычный 3 2 4 3 4 3" xfId="32758" xr:uid="{7F1A6CAC-31E5-4940-A571-5C606D54E59F}"/>
    <cellStyle name="Обычный 3 2 4 3 5" xfId="13202" xr:uid="{C04177C6-2E5B-4D6A-9EE0-E2A9ABE255DC}"/>
    <cellStyle name="Обычный 3 2 4 3 6" xfId="25206" xr:uid="{ACEA7C5E-3BA2-4B83-A471-BC2197351680}"/>
    <cellStyle name="Обычный 3 2 4 4" xfId="3799" xr:uid="{9C8352E7-F40A-41F1-A4CB-87F57D124BDC}"/>
    <cellStyle name="Обычный 3 2 4 4 2" xfId="6381" xr:uid="{775DBBBF-EA7C-4BEC-B24B-EEEDD12CD545}"/>
    <cellStyle name="Обычный 3 2 4 4 2 2" xfId="16839" xr:uid="{C8258202-B06F-43FC-B470-3B5666B31AEB}"/>
    <cellStyle name="Обычный 3 2 4 4 2 3" xfId="28741" xr:uid="{DF2BE7D8-A27D-4232-BE13-3EE35BE41B30}"/>
    <cellStyle name="Обычный 3 2 4 4 3" xfId="8952" xr:uid="{7049FEE3-95E8-4F99-892F-237C3C7C0FA8}"/>
    <cellStyle name="Обычный 3 2 4 4 3 2" xfId="19410" xr:uid="{946694A4-E11A-4EDA-9BA7-F09DEAC4030B}"/>
    <cellStyle name="Обычный 3 2 4 4 3 3" xfId="31263" xr:uid="{19A45534-A2DD-4011-9346-C06C8E667D91}"/>
    <cellStyle name="Обычный 3 2 4 4 4" xfId="11523" xr:uid="{D78D8FC6-5001-45F8-9F6D-905F2BA008AE}"/>
    <cellStyle name="Обычный 3 2 4 4 4 2" xfId="21981" xr:uid="{29993ABA-FCB2-4901-B97A-E3B75F2B37AA}"/>
    <cellStyle name="Обычный 3 2 4 4 4 3" xfId="33823" xr:uid="{0811228C-46E3-4FFB-8C0B-EF40B51DC91A}"/>
    <cellStyle name="Обычный 3 2 4 4 5" xfId="14268" xr:uid="{8054DFAD-5E7C-4F9F-AB81-9FA2207EA744}"/>
    <cellStyle name="Обычный 3 2 4 4 6" xfId="26241" xr:uid="{EEF56DF8-18AC-4736-B0F9-FCEEE236599F}"/>
    <cellStyle name="Обычный 3 2 4 5" xfId="4285" xr:uid="{FAEBEEB4-CBC5-4BFF-8886-7EBF1FC5FCAB}"/>
    <cellStyle name="Обычный 3 2 4 5 2" xfId="14743" xr:uid="{389944DE-2DF3-4C55-A885-7E32CC80AC7D}"/>
    <cellStyle name="Обычный 3 2 4 5 3" xfId="26698" xr:uid="{B2A7C684-A5A4-4FBF-986A-1D105DBD9015}"/>
    <cellStyle name="Обычный 3 2 4 6" xfId="6856" xr:uid="{713EDB96-352F-4E2E-ABE5-A63B84F31D6A}"/>
    <cellStyle name="Обычный 3 2 4 6 2" xfId="17314" xr:uid="{3B5A75BB-E4ED-4783-8A7C-58D4EE3BC048}"/>
    <cellStyle name="Обычный 3 2 4 6 3" xfId="29202" xr:uid="{CC5A1734-E7FF-457B-943D-4908D2DC21D0}"/>
    <cellStyle name="Обычный 3 2 4 7" xfId="9427" xr:uid="{1946A2A4-12B1-4554-ACF4-8A6699B18297}"/>
    <cellStyle name="Обычный 3 2 4 7 2" xfId="19885" xr:uid="{7B8428DC-E5BD-44A1-AC52-B66686814BD6}"/>
    <cellStyle name="Обычный 3 2 4 7 3" xfId="31728" xr:uid="{1293C4A2-500C-43C4-BEE0-2851F4277DFC}"/>
    <cellStyle name="Обычный 3 2 4 8" xfId="12172" xr:uid="{3D951788-5FB4-466F-9C86-69382B4D75DA}"/>
    <cellStyle name="Обычный 3 2 4 9" xfId="24215" xr:uid="{51F334B1-A497-4E35-BEAE-ED5078D57D73}"/>
    <cellStyle name="Обычный 3 2 5" xfId="1388" xr:uid="{BA7C79E8-58B5-4671-9B7F-C4C4D52C4B90}"/>
    <cellStyle name="Обычный 3 2 6" xfId="1957" xr:uid="{61BC8C24-6FBC-4B4E-9BB4-6BC649BB4BBE}"/>
    <cellStyle name="Обычный 3 2 7" xfId="3796" xr:uid="{E690E89E-FE73-430C-BD47-AF6EDB071C5A}"/>
    <cellStyle name="Обычный 3 2 8" xfId="1382" xr:uid="{6A921578-C9B4-4368-AB2C-D4281D8FB2B0}"/>
    <cellStyle name="Обычный 3 21" xfId="102" xr:uid="{00000000-0005-0000-0000-00004E000000}"/>
    <cellStyle name="Обычный 3 3" xfId="1389" xr:uid="{4DC6C3FD-70D4-47F9-AC5D-063AC70778E3}"/>
    <cellStyle name="Обычный 3 3 2" xfId="1390" xr:uid="{87BC3787-7854-4EC8-8E96-67BCCF05A490}"/>
    <cellStyle name="Обычный 3 3 2 2" xfId="2208" xr:uid="{AA3EAB88-E578-480C-9371-B8D119745EB2}"/>
    <cellStyle name="Обычный 3 3 2 2 2" xfId="3239" xr:uid="{4D27330E-BB98-4298-A65C-CC511309B851}"/>
    <cellStyle name="Обычный 3 3 2 2 2 2" xfId="5831" xr:uid="{999EA3A2-983A-4559-BFDC-55104250EDA8}"/>
    <cellStyle name="Обычный 3 3 2 2 2 2 2" xfId="16289" xr:uid="{F6F2A508-1ABD-4856-A402-23A6DBBF7947}"/>
    <cellStyle name="Обычный 3 3 2 2 2 2 3" xfId="28206" xr:uid="{D8BCA9BE-063A-4538-977F-04785DE9C9D6}"/>
    <cellStyle name="Обычный 3 3 2 2 2 3" xfId="8402" xr:uid="{58157EC2-8E61-4F7E-A850-F5FA9E1662D4}"/>
    <cellStyle name="Обычный 3 3 2 2 2 3 2" xfId="18860" xr:uid="{D9E0CA53-EE17-4096-AE17-6BE46C3CB29F}"/>
    <cellStyle name="Обычный 3 3 2 2 2 3 3" xfId="30725" xr:uid="{9614BE78-848B-47C1-B88B-7FE6EBC15BAE}"/>
    <cellStyle name="Обычный 3 3 2 2 2 4" xfId="10973" xr:uid="{D53402A6-B0DC-46E9-9E96-86CC9AD13F47}"/>
    <cellStyle name="Обычный 3 3 2 2 2 4 2" xfId="21431" xr:uid="{B2CBD544-152B-4C7B-8CF8-56852C96F061}"/>
    <cellStyle name="Обычный 3 3 2 2 2 4 3" xfId="33274" xr:uid="{E352FB8E-0DEC-4121-ACE7-A51254D93D48}"/>
    <cellStyle name="Обычный 3 3 2 2 2 5" xfId="13718" xr:uid="{B65EEE0F-1994-434B-8AA5-C4401F558994}"/>
    <cellStyle name="Обычный 3 3 2 2 2 6" xfId="25706" xr:uid="{A477466C-93C0-45B0-8A67-5A5B07DDA348}"/>
    <cellStyle name="Обычный 3 3 2 2 3" xfId="4801" xr:uid="{3AE2B6B3-575D-4470-8886-85EFF2098012}"/>
    <cellStyle name="Обычный 3 3 2 2 3 2" xfId="15259" xr:uid="{D24893E3-270D-4046-BA68-A0208A520ED0}"/>
    <cellStyle name="Обычный 3 3 2 2 3 3" xfId="27205" xr:uid="{61281248-535B-4CB9-A848-473C9B975ACF}"/>
    <cellStyle name="Обычный 3 3 2 2 4" xfId="7372" xr:uid="{4327D60B-B76A-4296-B31E-546435CE752E}"/>
    <cellStyle name="Обычный 3 3 2 2 4 2" xfId="17830" xr:uid="{A2BE2632-C0C4-4D32-BD4E-2A334A5A8B26}"/>
    <cellStyle name="Обычный 3 3 2 2 4 3" xfId="29711" xr:uid="{512BC067-811B-4739-B186-7A148F980BE1}"/>
    <cellStyle name="Обычный 3 3 2 2 5" xfId="9943" xr:uid="{D930FE44-CE16-43C7-9B1B-920007E6A452}"/>
    <cellStyle name="Обычный 3 3 2 2 5 2" xfId="20401" xr:uid="{EE680EDA-8BEB-43BE-9DB2-360E473873BC}"/>
    <cellStyle name="Обычный 3 3 2 2 5 3" xfId="32244" xr:uid="{9BF72BD5-DAB1-4965-BFC5-DED1F2F20A03}"/>
    <cellStyle name="Обычный 3 3 2 2 6" xfId="12688" xr:uid="{0CDB4157-433E-4859-B1BE-AB9E0758EF91}"/>
    <cellStyle name="Обычный 3 3 2 2 7" xfId="24707" xr:uid="{50922F35-0B96-4623-A21D-3C45A1F58794}"/>
    <cellStyle name="Обычный 3 3 2 3" xfId="2724" xr:uid="{CF56A5FF-D6A6-42FF-A8CC-AAC9B82F23C6}"/>
    <cellStyle name="Обычный 3 3 2 3 2" xfId="5316" xr:uid="{4D943544-BA32-4DDC-ABB0-4080F4C294C5}"/>
    <cellStyle name="Обычный 3 3 2 3 2 2" xfId="15774" xr:uid="{105A4112-610B-4093-9134-5EF37E741DB1}"/>
    <cellStyle name="Обычный 3 3 2 3 2 3" xfId="27707" xr:uid="{E3C56EB4-6204-45AC-B0AE-893ABC645474}"/>
    <cellStyle name="Обычный 3 3 2 3 3" xfId="7887" xr:uid="{FB663DB3-2617-4680-8EE7-2865C1E333EE}"/>
    <cellStyle name="Обычный 3 3 2 3 3 2" xfId="18345" xr:uid="{289FC6A5-B7C4-4FA8-8792-C8BF22F013F8}"/>
    <cellStyle name="Обычный 3 3 2 3 3 3" xfId="30221" xr:uid="{12B51968-A54B-4E5C-8EA2-F6417FFA6EC3}"/>
    <cellStyle name="Обычный 3 3 2 3 4" xfId="10458" xr:uid="{0D67862A-0C12-430D-A673-05E1B287B552}"/>
    <cellStyle name="Обычный 3 3 2 3 4 2" xfId="20916" xr:uid="{D63460BE-6CDA-4909-A72E-5A3B381C447F}"/>
    <cellStyle name="Обычный 3 3 2 3 4 3" xfId="32759" xr:uid="{FF02B31D-5981-42A6-A205-1444BACCE530}"/>
    <cellStyle name="Обычный 3 3 2 3 5" xfId="13203" xr:uid="{024CA60D-E8A2-46DE-AB02-E5B6749F210E}"/>
    <cellStyle name="Обычный 3 3 2 3 6" xfId="25207" xr:uid="{3482F8A4-E59B-4A22-BDB4-1C6F00E29EB2}"/>
    <cellStyle name="Обычный 3 3 2 4" xfId="3800" xr:uid="{18099CB3-AA3E-4372-AEC1-9840FCF08655}"/>
    <cellStyle name="Обычный 3 3 2 4 2" xfId="6382" xr:uid="{4FCB2388-0C0B-46FA-8F27-C9E24EEB2FF8}"/>
    <cellStyle name="Обычный 3 3 2 4 2 2" xfId="16840" xr:uid="{9158B92A-8EFC-4EBD-8384-02C4039666B6}"/>
    <cellStyle name="Обычный 3 3 2 4 2 3" xfId="28742" xr:uid="{16B364AC-B783-4306-90DD-865F2156B24B}"/>
    <cellStyle name="Обычный 3 3 2 4 3" xfId="8953" xr:uid="{329F4080-D400-49C6-8919-AE0AAC0296CA}"/>
    <cellStyle name="Обычный 3 3 2 4 3 2" xfId="19411" xr:uid="{6F0DF1C7-6C84-4D0B-B71F-5B6B68E553BB}"/>
    <cellStyle name="Обычный 3 3 2 4 3 3" xfId="31264" xr:uid="{7E14BDDC-445B-40C9-A6A9-B470900CB702}"/>
    <cellStyle name="Обычный 3 3 2 4 4" xfId="11524" xr:uid="{9206EB36-D575-4B40-9467-28C43EBDDCDC}"/>
    <cellStyle name="Обычный 3 3 2 4 4 2" xfId="21982" xr:uid="{37A644B0-9408-4236-ABBC-FD2173EEA50F}"/>
    <cellStyle name="Обычный 3 3 2 4 4 3" xfId="33824" xr:uid="{98DF6CAD-7650-4456-B9FC-035A72C8417E}"/>
    <cellStyle name="Обычный 3 3 2 4 5" xfId="14269" xr:uid="{2B8AB497-26FB-4692-96E0-8141F154148F}"/>
    <cellStyle name="Обычный 3 3 2 4 6" xfId="26242" xr:uid="{D5F73B2E-D160-444A-AF58-2849AD17E53E}"/>
    <cellStyle name="Обычный 3 3 2 5" xfId="4286" xr:uid="{30B1CEE7-7802-4CC5-9AE9-A0FCF3B4C0ED}"/>
    <cellStyle name="Обычный 3 3 2 5 2" xfId="14744" xr:uid="{23CB6599-77E0-44BF-AE4D-F7592AD6F93B}"/>
    <cellStyle name="Обычный 3 3 2 5 3" xfId="26699" xr:uid="{2A386100-26C5-4CEA-9C05-A958E0685545}"/>
    <cellStyle name="Обычный 3 3 2 6" xfId="6857" xr:uid="{BED1142C-A011-4AE5-A4D7-D65B55D9A2FE}"/>
    <cellStyle name="Обычный 3 3 2 6 2" xfId="17315" xr:uid="{1254EA16-B87D-4C12-9768-FC1C0ABC6ABD}"/>
    <cellStyle name="Обычный 3 3 2 6 3" xfId="29203" xr:uid="{E0FB8D48-6910-452A-9EDA-D26E287F670C}"/>
    <cellStyle name="Обычный 3 3 2 7" xfId="9428" xr:uid="{37B86ABE-D668-47FD-B281-A0234ABB8E11}"/>
    <cellStyle name="Обычный 3 3 2 7 2" xfId="19886" xr:uid="{EF9C1F02-C21A-455D-BDBE-10034918F5FF}"/>
    <cellStyle name="Обычный 3 3 2 7 3" xfId="31729" xr:uid="{A74032B8-AA44-4D8B-ADB9-31E36A6F289F}"/>
    <cellStyle name="Обычный 3 3 2 8" xfId="12173" xr:uid="{9C8C7527-3362-442A-8A53-64CF52109F3D}"/>
    <cellStyle name="Обычный 3 3 2 9" xfId="24237" xr:uid="{ADCA46B0-3B96-43DC-9489-EF273993B28B}"/>
    <cellStyle name="Обычный 3 3 3" xfId="1391" xr:uid="{6306A258-D652-42F8-A738-5FF29F8D44A5}"/>
    <cellStyle name="Обычный 3 4" xfId="1392" xr:uid="{53C0B42C-9FD3-4DBF-8132-A06CCD7B7A29}"/>
    <cellStyle name="Обычный 3 4 2" xfId="1393" xr:uid="{38767EF5-9C9F-44E7-89B1-B63065B726AE}"/>
    <cellStyle name="Обычный 3 4 3" xfId="1394" xr:uid="{6EF345EC-191E-450E-AACE-114C115B16FD}"/>
    <cellStyle name="Обычный 3 5" xfId="1395" xr:uid="{6BBC1A98-F6B2-43E0-A774-E4C912D8801C}"/>
    <cellStyle name="Обычный 3 5 10" xfId="24238" xr:uid="{52E5CAD4-A65B-45D6-9899-F34FB48A09F0}"/>
    <cellStyle name="Обычный 3 5 2" xfId="1396" xr:uid="{620FBDDF-BD9C-42D9-B4D1-461772E73FC4}"/>
    <cellStyle name="Обычный 3 5 3" xfId="2209" xr:uid="{71E1406E-5D11-4991-8AB1-8D663E06FE3F}"/>
    <cellStyle name="Обычный 3 5 3 2" xfId="3240" xr:uid="{7C60D6B1-2D99-4E31-8C21-04A95FE9AD4C}"/>
    <cellStyle name="Обычный 3 5 3 2 2" xfId="5832" xr:uid="{DCF9FF93-9AD1-4B17-A1D9-9E5EE5A516AC}"/>
    <cellStyle name="Обычный 3 5 3 2 2 2" xfId="16290" xr:uid="{8056990F-D625-4F56-BA54-3C5C9722C584}"/>
    <cellStyle name="Обычный 3 5 3 2 2 3" xfId="28207" xr:uid="{2BD177F1-7B1B-4828-B7F3-E46313F64EEA}"/>
    <cellStyle name="Обычный 3 5 3 2 3" xfId="8403" xr:uid="{5FE80389-769B-41C7-AB38-A97B5B1F5197}"/>
    <cellStyle name="Обычный 3 5 3 2 3 2" xfId="18861" xr:uid="{7A052392-CA1F-4421-9487-91CF10DBB18D}"/>
    <cellStyle name="Обычный 3 5 3 2 3 3" xfId="30726" xr:uid="{9A784EE0-07B0-4F57-9121-273BC9C64E66}"/>
    <cellStyle name="Обычный 3 5 3 2 4" xfId="10974" xr:uid="{92A3E12F-195D-4CC0-A8B8-C866CF314A58}"/>
    <cellStyle name="Обычный 3 5 3 2 4 2" xfId="21432" xr:uid="{05CE81A5-980D-4702-9F9F-F668545C426E}"/>
    <cellStyle name="Обычный 3 5 3 2 4 3" xfId="33275" xr:uid="{B357FD03-9242-4D11-80E6-867802A64A8A}"/>
    <cellStyle name="Обычный 3 5 3 2 5" xfId="13719" xr:uid="{E817EBE2-8702-4975-B9FC-8CF9F20D4E55}"/>
    <cellStyle name="Обычный 3 5 3 2 6" xfId="25707" xr:uid="{EEECE891-8447-48CC-9359-C2B0CA9D1AFA}"/>
    <cellStyle name="Обычный 3 5 3 3" xfId="4802" xr:uid="{043D4C27-4007-43E1-A24E-BF48A97F9CB5}"/>
    <cellStyle name="Обычный 3 5 3 3 2" xfId="15260" xr:uid="{B9DD3E52-9772-4F94-807C-87E19DF9EB7F}"/>
    <cellStyle name="Обычный 3 5 3 3 3" xfId="27206" xr:uid="{AE541984-607B-4F3C-B272-E69A11B3A75D}"/>
    <cellStyle name="Обычный 3 5 3 4" xfId="7373" xr:uid="{8A11EE34-BA6C-44E2-8D86-814A69DA0295}"/>
    <cellStyle name="Обычный 3 5 3 4 2" xfId="17831" xr:uid="{61D94034-042C-4607-961F-D3D4CB172E59}"/>
    <cellStyle name="Обычный 3 5 3 4 3" xfId="29712" xr:uid="{83812ACD-5412-442B-B243-C15025F8C4F3}"/>
    <cellStyle name="Обычный 3 5 3 5" xfId="9944" xr:uid="{64E7F9C6-BF3D-4788-BA2E-A690AB7CAAD4}"/>
    <cellStyle name="Обычный 3 5 3 5 2" xfId="20402" xr:uid="{2836D84A-F8B9-4848-A032-DCDD4B406F28}"/>
    <cellStyle name="Обычный 3 5 3 5 3" xfId="32245" xr:uid="{E1D5EE4B-FAAA-4C95-BE0A-BFB552069D4D}"/>
    <cellStyle name="Обычный 3 5 3 6" xfId="12689" xr:uid="{F2E1253B-F15C-4C5E-9A57-72673105C58C}"/>
    <cellStyle name="Обычный 3 5 3 7" xfId="24708" xr:uid="{EA463460-C581-496E-8BA9-EA3E79398C7B}"/>
    <cellStyle name="Обычный 3 5 4" xfId="2725" xr:uid="{550D8A2A-BEB5-49AB-976E-CAD9B4A3347A}"/>
    <cellStyle name="Обычный 3 5 4 2" xfId="5317" xr:uid="{3DF90A6D-E237-4E57-B50E-82FBEACB16BD}"/>
    <cellStyle name="Обычный 3 5 4 2 2" xfId="15775" xr:uid="{32C9BCC8-18E6-4CAB-B266-A7DD4B6BBE02}"/>
    <cellStyle name="Обычный 3 5 4 2 3" xfId="27708" xr:uid="{D1C387F2-2352-47A3-862A-26827C17D816}"/>
    <cellStyle name="Обычный 3 5 4 3" xfId="7888" xr:uid="{5B961F58-4F77-4188-81F8-A8CB68B465BB}"/>
    <cellStyle name="Обычный 3 5 4 3 2" xfId="18346" xr:uid="{A1324170-0674-4FCC-91CF-2E560B5D0046}"/>
    <cellStyle name="Обычный 3 5 4 3 3" xfId="30222" xr:uid="{BD99D931-89EC-49C1-85C1-0AC4873DC8D0}"/>
    <cellStyle name="Обычный 3 5 4 4" xfId="10459" xr:uid="{E8797A79-823A-4E49-AAE4-B6B8EBBEBF31}"/>
    <cellStyle name="Обычный 3 5 4 4 2" xfId="20917" xr:uid="{3BAC5A6A-1291-4817-998F-57C93570DCB7}"/>
    <cellStyle name="Обычный 3 5 4 4 3" xfId="32760" xr:uid="{B993307D-5566-4607-8F47-FCB4CE87B04B}"/>
    <cellStyle name="Обычный 3 5 4 5" xfId="13204" xr:uid="{95431769-2348-4C66-B799-BBDE3BE2C3D7}"/>
    <cellStyle name="Обычный 3 5 4 6" xfId="25208" xr:uid="{3E830891-1055-40B1-B6C6-2803601BAE3A}"/>
    <cellStyle name="Обычный 3 5 5" xfId="3803" xr:uid="{0E2A7E9A-9C5B-4CB0-9AAC-C1C3D829E692}"/>
    <cellStyle name="Обычный 3 5 6" xfId="4287" xr:uid="{BBC6B6AB-E338-4F40-82E9-9A95F98322E1}"/>
    <cellStyle name="Обычный 3 5 6 2" xfId="14745" xr:uid="{F34A3BBE-043A-4879-B36E-F5B408B65CED}"/>
    <cellStyle name="Обычный 3 5 6 3" xfId="26700" xr:uid="{374DD224-5C95-4E6B-A8A6-480A7AFC2C5A}"/>
    <cellStyle name="Обычный 3 5 7" xfId="6858" xr:uid="{1729C498-1EA8-4D4A-8B0F-D4F8C82B80C5}"/>
    <cellStyle name="Обычный 3 5 7 2" xfId="17316" xr:uid="{998F8D0F-490C-40CB-8782-0C4BC17845B7}"/>
    <cellStyle name="Обычный 3 5 7 3" xfId="29204" xr:uid="{7B719C50-A8B6-434F-A4D8-E35D53DEDE63}"/>
    <cellStyle name="Обычный 3 5 8" xfId="9429" xr:uid="{764AB5E9-2664-4DBC-A4BA-3BCF8804F437}"/>
    <cellStyle name="Обычный 3 5 8 2" xfId="19887" xr:uid="{E333E49D-B6B6-4E8E-82DE-4E33C2C30F3C}"/>
    <cellStyle name="Обычный 3 5 8 3" xfId="31730" xr:uid="{41CAB61F-DC8B-44D5-9226-E285D574D0B7}"/>
    <cellStyle name="Обычный 3 5 9" xfId="12174" xr:uid="{50072451-E5DB-43B5-9035-18CFFE444182}"/>
    <cellStyle name="Обычный 3 6" xfId="1397" xr:uid="{30EE35E5-59DA-465D-B746-405D71F208D0}"/>
    <cellStyle name="Обычный 3 6 2" xfId="1398" xr:uid="{41BF70A4-4469-4DE2-B0AF-A2629E2BF4FA}"/>
    <cellStyle name="Обычный 3 7" xfId="1399" xr:uid="{8C135715-73BB-472F-A779-502C9822DEAC}"/>
    <cellStyle name="Обычный 3 7 2" xfId="2210" xr:uid="{417F50C7-B277-47D8-A7AE-8221C1FDF9A5}"/>
    <cellStyle name="Обычный 3 7 2 2" xfId="3241" xr:uid="{DA7C0A1E-466F-421D-A356-648667BF9339}"/>
    <cellStyle name="Обычный 3 7 2 2 2" xfId="5833" xr:uid="{9C2C98BC-388F-4C49-837B-C4381B01C6D2}"/>
    <cellStyle name="Обычный 3 7 2 2 2 2" xfId="16291" xr:uid="{E56DEFAC-556C-4D49-95BB-5B77FC8A8ABB}"/>
    <cellStyle name="Обычный 3 7 2 2 2 3" xfId="28208" xr:uid="{595C1A07-A9BB-48C1-8AA3-BF007B024962}"/>
    <cellStyle name="Обычный 3 7 2 2 3" xfId="8404" xr:uid="{082705AB-F78B-47A7-81F9-EECE8FD0B7B6}"/>
    <cellStyle name="Обычный 3 7 2 2 3 2" xfId="18862" xr:uid="{8D73B04C-0989-4749-9600-38E2484C07FF}"/>
    <cellStyle name="Обычный 3 7 2 2 3 3" xfId="30727" xr:uid="{B2011235-FDFB-4A0D-9807-580D14F8AFA1}"/>
    <cellStyle name="Обычный 3 7 2 2 4" xfId="10975" xr:uid="{2A48B5D9-6929-42ED-A98F-E1C723ED34E4}"/>
    <cellStyle name="Обычный 3 7 2 2 4 2" xfId="21433" xr:uid="{2034643C-03BF-4ABA-9576-BB7DFDEB9F59}"/>
    <cellStyle name="Обычный 3 7 2 2 4 3" xfId="33276" xr:uid="{5C0CFE6E-29C5-4C05-B151-701BE6FF2DC7}"/>
    <cellStyle name="Обычный 3 7 2 2 5" xfId="13720" xr:uid="{01E3D8B2-2B55-4376-88E3-25CD2C655CD9}"/>
    <cellStyle name="Обычный 3 7 2 2 6" xfId="25708" xr:uid="{438C52BE-1EF4-42DD-8B44-A6FC4AE382F9}"/>
    <cellStyle name="Обычный 3 7 2 3" xfId="4803" xr:uid="{7AF67975-5A31-42F7-B866-133028379678}"/>
    <cellStyle name="Обычный 3 7 2 3 2" xfId="15261" xr:uid="{D1600BC8-AC67-49E2-97ED-249093EDECCF}"/>
    <cellStyle name="Обычный 3 7 2 3 3" xfId="27207" xr:uid="{9830D0F7-BDD6-4914-8EEC-7AAA57104AC6}"/>
    <cellStyle name="Обычный 3 7 2 4" xfId="7374" xr:uid="{2E1E61FC-B9C5-4C3F-83C7-4B25B9BDD17C}"/>
    <cellStyle name="Обычный 3 7 2 4 2" xfId="17832" xr:uid="{C5BB56BA-FA6C-421B-B855-405F0871BD0C}"/>
    <cellStyle name="Обычный 3 7 2 4 3" xfId="29713" xr:uid="{37D439C9-8CCA-4F91-A9B9-B98A9FE3E4F8}"/>
    <cellStyle name="Обычный 3 7 2 5" xfId="9945" xr:uid="{E6A19D07-1E7A-4288-8EED-732289565BEA}"/>
    <cellStyle name="Обычный 3 7 2 5 2" xfId="20403" xr:uid="{D89864D0-2DBB-4495-ABCF-71B3CBED4150}"/>
    <cellStyle name="Обычный 3 7 2 5 3" xfId="32246" xr:uid="{055ECAFF-5586-42E5-8B46-2CA089BB9075}"/>
    <cellStyle name="Обычный 3 7 2 6" xfId="12690" xr:uid="{B0A4FCCE-B216-417C-9BF4-03629AE11C4F}"/>
    <cellStyle name="Обычный 3 7 2 7" xfId="24709" xr:uid="{3BDD9103-EAAF-4089-9CFC-24CB926A8418}"/>
    <cellStyle name="Обычный 3 7 3" xfId="2726" xr:uid="{326A93CD-11A2-4304-AD32-CCD0858871AE}"/>
    <cellStyle name="Обычный 3 7 3 2" xfId="5318" xr:uid="{8A57F1F7-F3CC-4947-AA94-B240D44896F5}"/>
    <cellStyle name="Обычный 3 7 3 2 2" xfId="15776" xr:uid="{5C9CC3E0-6811-4EBE-A2EE-991BCCE46D62}"/>
    <cellStyle name="Обычный 3 7 3 2 3" xfId="27709" xr:uid="{02FE9D5D-9590-405F-B4DC-E18CCE6C9D08}"/>
    <cellStyle name="Обычный 3 7 3 3" xfId="7889" xr:uid="{8FB2B6AF-E6AD-4D1D-8C47-5EAD52D2A0D4}"/>
    <cellStyle name="Обычный 3 7 3 3 2" xfId="18347" xr:uid="{888D1002-20FB-4688-B650-74FBB25080FE}"/>
    <cellStyle name="Обычный 3 7 3 3 3" xfId="30223" xr:uid="{9EE3E8AE-602A-42E9-90CF-888CFDF85474}"/>
    <cellStyle name="Обычный 3 7 3 4" xfId="10460" xr:uid="{4A15CEF3-31FC-4FE5-B0BD-03754236B8B4}"/>
    <cellStyle name="Обычный 3 7 3 4 2" xfId="20918" xr:uid="{423BE069-15A1-4EF9-8A52-AB1F50AA5709}"/>
    <cellStyle name="Обычный 3 7 3 4 3" xfId="32761" xr:uid="{E19F85C4-4ACD-42B1-81F3-1A47EF6339AF}"/>
    <cellStyle name="Обычный 3 7 3 5" xfId="13205" xr:uid="{BAB61DFB-2E7E-49A5-B3AF-187E46761400}"/>
    <cellStyle name="Обычный 3 7 3 6" xfId="25209" xr:uid="{CC8399E2-CE0D-4E86-AD79-E2402E15635B}"/>
    <cellStyle name="Обычный 3 7 4" xfId="3805" xr:uid="{08EEEF03-61D1-4726-BBF6-A4F4BA9E3776}"/>
    <cellStyle name="Обычный 3 7 4 2" xfId="6386" xr:uid="{8E2296B3-8F6D-43EE-91B4-1B522E72E256}"/>
    <cellStyle name="Обычный 3 7 4 2 2" xfId="16844" xr:uid="{2C01295A-8804-4A01-BB81-72C6FF4CDD9D}"/>
    <cellStyle name="Обычный 3 7 4 2 3" xfId="28744" xr:uid="{B44359C6-9C4B-4871-A684-367E9FA35685}"/>
    <cellStyle name="Обычный 3 7 4 3" xfId="8957" xr:uid="{60053AF7-67A8-4CF9-9D94-44B4E0B1216A}"/>
    <cellStyle name="Обычный 3 7 4 3 2" xfId="19415" xr:uid="{46DB8E8C-B1DD-40D3-B269-54B318F7F39C}"/>
    <cellStyle name="Обычный 3 7 4 3 3" xfId="31266" xr:uid="{141CF965-2258-48FC-B9BA-CCBBD4C9020D}"/>
    <cellStyle name="Обычный 3 7 4 4" xfId="11528" xr:uid="{34DEDB01-D0BC-4DCC-99D4-F4B48DA39969}"/>
    <cellStyle name="Обычный 3 7 4 4 2" xfId="21986" xr:uid="{87137644-A011-4482-946C-10A589EEE276}"/>
    <cellStyle name="Обычный 3 7 4 4 3" xfId="33827" xr:uid="{63B85080-3C24-4E06-B340-DEB1F401F5E7}"/>
    <cellStyle name="Обычный 3 7 4 5" xfId="14273" xr:uid="{4531BD9E-AF19-42AB-A2B9-570A3F5BC2DE}"/>
    <cellStyle name="Обычный 3 7 4 6" xfId="26245" xr:uid="{F513BDCD-689A-4748-A005-F74E66BD502D}"/>
    <cellStyle name="Обычный 3 7 5" xfId="4288" xr:uid="{D683353E-2B79-4194-9993-D2C0C634BD37}"/>
    <cellStyle name="Обычный 3 7 5 2" xfId="14746" xr:uid="{2320CEB3-4F7A-43E7-8A14-C7989A1EA648}"/>
    <cellStyle name="Обычный 3 7 5 3" xfId="26701" xr:uid="{AFC37083-6DD9-4D45-88D4-FB24F909EBDD}"/>
    <cellStyle name="Обычный 3 7 6" xfId="6859" xr:uid="{26AE90C0-5F8A-449F-A5E5-282E99FE45F1}"/>
    <cellStyle name="Обычный 3 7 6 2" xfId="17317" xr:uid="{13EC8EB7-F506-4AAD-8E6C-B3DAEEB0D347}"/>
    <cellStyle name="Обычный 3 7 6 3" xfId="29205" xr:uid="{1CF23EF2-6376-40BB-A257-6EDF90793568}"/>
    <cellStyle name="Обычный 3 7 7" xfId="9430" xr:uid="{55755144-0077-4944-98E1-2A0CE73FB164}"/>
    <cellStyle name="Обычный 3 7 7 2" xfId="19888" xr:uid="{529DF138-D032-42EE-8B0C-2EF742C44F69}"/>
    <cellStyle name="Обычный 3 7 7 3" xfId="31731" xr:uid="{8F18D63B-8056-4A49-AC09-723F6FF14586}"/>
    <cellStyle name="Обычный 3 7 8" xfId="12175" xr:uid="{7AA2E79F-EF2D-46CB-BCEA-256E7E03DEC1}"/>
    <cellStyle name="Обычный 3 7 9" xfId="24166" xr:uid="{9623D94A-6D60-4A33-8DC6-CDDE358F2C8C}"/>
    <cellStyle name="Обычный 3 73" xfId="1400" xr:uid="{84EA8921-E68A-4F4F-B463-171FCC86ADA4}"/>
    <cellStyle name="Обычный 3_RZD_2009-2030_macromodel_090518" xfId="1401" xr:uid="{76D15E6E-92C7-4F65-9CE7-188812DA2B39}"/>
    <cellStyle name="Обычный 30" xfId="1402" xr:uid="{FBFD2414-8FD9-46B2-A198-27C98D06B948}"/>
    <cellStyle name="Обычный 30 2" xfId="2211" xr:uid="{98913AA5-D8B7-40E0-A7E3-7E5C3F97749F}"/>
    <cellStyle name="Обычный 30 2 2" xfId="3242" xr:uid="{A59934E0-C75C-4BD6-A8BA-4BCAE874B49F}"/>
    <cellStyle name="Обычный 30 2 2 2" xfId="5834" xr:uid="{6ADD7896-DA74-4AA6-A42A-5681659FA4E2}"/>
    <cellStyle name="Обычный 30 2 2 2 2" xfId="16292" xr:uid="{110C1A6F-6B7C-49A0-84CF-170CC2BE2F7A}"/>
    <cellStyle name="Обычный 30 2 2 2 3" xfId="28209" xr:uid="{65CDC9D0-90AE-4FC6-893D-5D1745AD7830}"/>
    <cellStyle name="Обычный 30 2 2 3" xfId="8405" xr:uid="{399BECDD-F233-4F35-8F1A-58BDD30F6008}"/>
    <cellStyle name="Обычный 30 2 2 3 2" xfId="18863" xr:uid="{A058276C-1500-4E6E-A207-4F576477577D}"/>
    <cellStyle name="Обычный 30 2 2 3 3" xfId="30728" xr:uid="{2F1BB52D-F621-4DA3-B788-258C326AEC21}"/>
    <cellStyle name="Обычный 30 2 2 4" xfId="10976" xr:uid="{B0257C28-1CF0-460B-B1A5-3808AE2BB53B}"/>
    <cellStyle name="Обычный 30 2 2 4 2" xfId="21434" xr:uid="{8968F3F6-7C23-4CE8-A1E2-E02ACC43A60E}"/>
    <cellStyle name="Обычный 30 2 2 4 3" xfId="33277" xr:uid="{46A41220-608E-44B8-9BC3-813249FD20D6}"/>
    <cellStyle name="Обычный 30 2 2 5" xfId="13721" xr:uid="{8831F9E9-F72A-4515-9650-C454C0D12F12}"/>
    <cellStyle name="Обычный 30 2 2 6" xfId="25709" xr:uid="{08C8FECE-574D-44AC-AB00-D2BACB62A523}"/>
    <cellStyle name="Обычный 30 2 3" xfId="4804" xr:uid="{9FC034C7-37E8-4675-83BE-6D334359B69F}"/>
    <cellStyle name="Обычный 30 2 3 2" xfId="15262" xr:uid="{E7B295FB-042B-4DB4-8BD2-DA059BA67EAF}"/>
    <cellStyle name="Обычный 30 2 3 3" xfId="27208" xr:uid="{6F3AC2C6-8FAE-47A8-B283-BA9CAB20D6EB}"/>
    <cellStyle name="Обычный 30 2 4" xfId="7375" xr:uid="{C292DA0D-6584-4043-9B56-0F828F774260}"/>
    <cellStyle name="Обычный 30 2 4 2" xfId="17833" xr:uid="{79B4BA33-D622-4A2F-98B6-0D977BE5BFE9}"/>
    <cellStyle name="Обычный 30 2 4 3" xfId="29714" xr:uid="{88E51A61-BD38-41D1-ABAB-915211B4CFDA}"/>
    <cellStyle name="Обычный 30 2 5" xfId="9946" xr:uid="{5C2C503F-14A6-4B5B-8D96-0FB38B855321}"/>
    <cellStyle name="Обычный 30 2 5 2" xfId="20404" xr:uid="{F98F68DC-8133-4114-BFAD-AFAA37A9113A}"/>
    <cellStyle name="Обычный 30 2 5 3" xfId="32247" xr:uid="{16170F6D-E29C-43EA-B46B-D6205E32E7BC}"/>
    <cellStyle name="Обычный 30 2 6" xfId="12691" xr:uid="{84977A1A-430C-4BC5-8705-1133162F14DE}"/>
    <cellStyle name="Обычный 30 2 7" xfId="24710" xr:uid="{F445781E-1C68-43E0-8B2C-FB18342F8775}"/>
    <cellStyle name="Обычный 30 3" xfId="2727" xr:uid="{54FB4528-1F4F-4195-BFF7-40B0A5D5B817}"/>
    <cellStyle name="Обычный 30 3 2" xfId="5319" xr:uid="{C2D367D0-38F0-4894-BD70-DD85F538C3B0}"/>
    <cellStyle name="Обычный 30 3 2 2" xfId="15777" xr:uid="{ADF284A2-3879-40CC-85FD-555D2F7E3690}"/>
    <cellStyle name="Обычный 30 3 2 3" xfId="27710" xr:uid="{B7EDAC43-E257-47C3-B23C-824106D14D93}"/>
    <cellStyle name="Обычный 30 3 3" xfId="7890" xr:uid="{353ED887-9C61-42D3-856D-66D47623065E}"/>
    <cellStyle name="Обычный 30 3 3 2" xfId="18348" xr:uid="{764B2261-0ECA-4AFA-86A4-D47338EBED75}"/>
    <cellStyle name="Обычный 30 3 3 3" xfId="30224" xr:uid="{DF5E8CCB-0DD6-4CC0-80D6-82499254D9FD}"/>
    <cellStyle name="Обычный 30 3 4" xfId="10461" xr:uid="{8275C82D-5F47-4B18-B4CD-B8BA21B144D5}"/>
    <cellStyle name="Обычный 30 3 4 2" xfId="20919" xr:uid="{FAB44555-E2E4-468A-BABC-78F3733D2712}"/>
    <cellStyle name="Обычный 30 3 4 3" xfId="32762" xr:uid="{DB1D03D4-18B1-4A72-8327-12F0FC4CE82A}"/>
    <cellStyle name="Обычный 30 3 5" xfId="13206" xr:uid="{72FD3A2F-EA4B-4B0D-8259-774B58923CFB}"/>
    <cellStyle name="Обычный 30 3 6" xfId="25210" xr:uid="{F81B277E-57F1-4B2E-994F-EF349DF61D7D}"/>
    <cellStyle name="Обычный 30 4" xfId="3807" xr:uid="{BB848A3F-E474-4628-8C89-8A0FEC7DBA16}"/>
    <cellStyle name="Обычный 30 4 2" xfId="6388" xr:uid="{E8AFFAF8-EC5F-4912-97EC-15084240B67F}"/>
    <cellStyle name="Обычный 30 4 2 2" xfId="16846" xr:uid="{B7DBB9D5-913D-4917-8D2C-495AADBB9812}"/>
    <cellStyle name="Обычный 30 4 2 3" xfId="28745" xr:uid="{03022A0D-83BC-435A-852C-6208B8CA2B20}"/>
    <cellStyle name="Обычный 30 4 3" xfId="8959" xr:uid="{15FEA203-614C-4335-8DCA-9F9CCD575143}"/>
    <cellStyle name="Обычный 30 4 3 2" xfId="19417" xr:uid="{DA5B743A-868D-484A-88FA-5DA7CD5E50B1}"/>
    <cellStyle name="Обычный 30 4 3 3" xfId="31268" xr:uid="{AEE2E45F-E6C3-4AB0-A06C-F7D28490BE2E}"/>
    <cellStyle name="Обычный 30 4 4" xfId="11530" xr:uid="{9E270CB9-EC22-424C-9310-D30994CF743C}"/>
    <cellStyle name="Обычный 30 4 4 2" xfId="21988" xr:uid="{78AF268C-A2D3-4977-9FA9-3D4DEC98880D}"/>
    <cellStyle name="Обычный 30 4 4 3" xfId="33829" xr:uid="{17F69E55-E24D-45C7-96D9-1430C8D0CD93}"/>
    <cellStyle name="Обычный 30 4 5" xfId="14275" xr:uid="{333C86A2-8609-46C9-A3C5-A1591B8A85BD}"/>
    <cellStyle name="Обычный 30 4 6" xfId="26246" xr:uid="{947B57D1-C2CD-4864-A27B-C7EFDA9F06CA}"/>
    <cellStyle name="Обычный 30 5" xfId="4289" xr:uid="{C0D333AD-2131-427F-82E3-F73D38E63CBD}"/>
    <cellStyle name="Обычный 30 5 2" xfId="14747" xr:uid="{2DEC8F62-EEFE-43E2-9F29-501E444A0D03}"/>
    <cellStyle name="Обычный 30 5 3" xfId="26702" xr:uid="{B12473F5-DD23-4C87-806A-5A2F6FAB0339}"/>
    <cellStyle name="Обычный 30 6" xfId="6860" xr:uid="{DDB8BC69-7333-4AC2-89C5-A4890D3774B7}"/>
    <cellStyle name="Обычный 30 6 2" xfId="17318" xr:uid="{6C23C5AF-EBD1-474B-8985-AD17036348F1}"/>
    <cellStyle name="Обычный 30 6 3" xfId="29206" xr:uid="{D9438DF2-5663-47CE-9DBA-C1E21A8B3387}"/>
    <cellStyle name="Обычный 30 7" xfId="9431" xr:uid="{98FFE5C8-075F-4502-8E82-C2620BA0A876}"/>
    <cellStyle name="Обычный 30 7 2" xfId="19889" xr:uid="{31C81CFC-FE63-41A4-AC1B-385D47AD2CD9}"/>
    <cellStyle name="Обычный 30 7 3" xfId="31732" xr:uid="{66DD6A5D-612C-48D6-95C4-3753EC5F20E4}"/>
    <cellStyle name="Обычный 30 8" xfId="12176" xr:uid="{C0875CCA-5FC5-4B14-95A2-AA5C3EFA1F99}"/>
    <cellStyle name="Обычный 30 9" xfId="24157" xr:uid="{4E8661E0-17A7-4D4E-80AC-C2B9FF9A8640}"/>
    <cellStyle name="Обычный 31" xfId="1919" xr:uid="{2D75EEE8-68DB-4993-B168-C34DE23CB78C}"/>
    <cellStyle name="Обычный 31 2" xfId="2631" xr:uid="{1F93C7FD-E1C8-46B5-872B-16EEDCFFD015}"/>
    <cellStyle name="Обычный 31 2 2" xfId="3662" xr:uid="{0BCBD976-15CC-4C06-A00C-2A337C0478E0}"/>
    <cellStyle name="Обычный 31 2 2 2" xfId="6254" xr:uid="{7572694B-E4A0-420C-A074-0FE1D847B295}"/>
    <cellStyle name="Обычный 31 2 2 2 2" xfId="16712" xr:uid="{C212BE2F-D240-4043-9BF5-6E577BE4DCBB}"/>
    <cellStyle name="Обычный 31 2 2 2 3" xfId="28618" xr:uid="{2A9DE91B-51AA-4C67-8FA5-F4643AC6B8DD}"/>
    <cellStyle name="Обычный 31 2 2 3" xfId="8825" xr:uid="{4C120962-A19E-4522-BB52-E9C520A1216A}"/>
    <cellStyle name="Обычный 31 2 2 3 2" xfId="19283" xr:uid="{C0DABA5E-8CC4-42C7-BE1B-EA69189453B1}"/>
    <cellStyle name="Обычный 31 2 2 3 3" xfId="31139" xr:uid="{556F2DE0-DDE9-435E-A08F-752CFC3FA348}"/>
    <cellStyle name="Обычный 31 2 2 4" xfId="11396" xr:uid="{837FAFFD-3727-4530-BB88-8D43E9A4A4E1}"/>
    <cellStyle name="Обычный 31 2 2 4 2" xfId="21854" xr:uid="{C596A996-097E-48FC-9F80-B3E40B8B0C46}"/>
    <cellStyle name="Обычный 31 2 2 4 3" xfId="33697" xr:uid="{C6E8440B-565F-4AE0-99F4-FA1D75CDC655}"/>
    <cellStyle name="Обычный 31 2 2 5" xfId="14141" xr:uid="{BFFB27A0-6993-4AC9-8024-4B9A09AB3BB9}"/>
    <cellStyle name="Обычный 31 2 2 6" xfId="26118" xr:uid="{A2B717EF-DEB4-40C8-B3B5-F71625E570D0}"/>
    <cellStyle name="Обычный 31 2 3" xfId="5224" xr:uid="{8DBEDF45-BE73-4605-8211-9D304EC69A7C}"/>
    <cellStyle name="Обычный 31 2 3 2" xfId="15682" xr:uid="{4DD3B17A-2BC7-44A3-9664-E1ACEDA26B83}"/>
    <cellStyle name="Обычный 31 2 3 3" xfId="27617" xr:uid="{CF4959A9-97D1-479C-AA1D-E7C30A385D0F}"/>
    <cellStyle name="Обычный 31 2 4" xfId="7795" xr:uid="{8CF3D387-73ED-48C7-BD88-59968119308E}"/>
    <cellStyle name="Обычный 31 2 4 2" xfId="18253" xr:uid="{05FA0B45-E283-4EFC-8C9D-89F63E4DCF24}"/>
    <cellStyle name="Обычный 31 2 4 3" xfId="30130" xr:uid="{574EDA47-CB6A-486D-A75B-EF7D4F179C02}"/>
    <cellStyle name="Обычный 31 2 5" xfId="10366" xr:uid="{6DF0594B-425F-47B3-9074-B43AAB545F02}"/>
    <cellStyle name="Обычный 31 2 5 2" xfId="20824" xr:uid="{6F806622-675B-4A0A-B2AF-0C54C8FF5A3E}"/>
    <cellStyle name="Обычный 31 2 5 3" xfId="32667" xr:uid="{B14B8ED9-79F1-4D11-8FE6-2FE2BFA31079}"/>
    <cellStyle name="Обычный 31 2 6" xfId="13111" xr:uid="{6A250A23-9FB6-4FAA-896F-ED51956A1592}"/>
    <cellStyle name="Обычный 31 2 7" xfId="25118" xr:uid="{F98D2F38-8CF4-43F2-99D6-122331C2072A}"/>
    <cellStyle name="Обычный 31 3" xfId="3147" xr:uid="{4B1249B9-2B29-49A8-8F3C-691BBC50A4D1}"/>
    <cellStyle name="Обычный 31 3 2" xfId="5739" xr:uid="{3E7F3AFD-2D33-49D5-B1D7-252308908B40}"/>
    <cellStyle name="Обычный 31 3 2 2" xfId="16197" xr:uid="{1B080A7E-3EDD-4EE3-8A65-E19C7615B02F}"/>
    <cellStyle name="Обычный 31 3 2 3" xfId="28119" xr:uid="{51102E24-A027-41CB-95B5-EF88D4D85826}"/>
    <cellStyle name="Обычный 31 3 3" xfId="8310" xr:uid="{56DA47BB-2418-4D94-9B58-E2A699C8820A}"/>
    <cellStyle name="Обычный 31 3 3 2" xfId="18768" xr:uid="{92684E4D-3605-40F8-BBC7-D7C0E9CB4738}"/>
    <cellStyle name="Обычный 31 3 3 3" xfId="30636" xr:uid="{6F01D2C2-D4BB-4848-81DE-EAFDF246A6C7}"/>
    <cellStyle name="Обычный 31 3 4" xfId="10881" xr:uid="{897A1606-851D-40C0-B38D-8B0B4E62A706}"/>
    <cellStyle name="Обычный 31 3 4 2" xfId="21339" xr:uid="{76E16FF1-C8A7-46EA-BD62-245B106376C2}"/>
    <cellStyle name="Обычный 31 3 4 3" xfId="33182" xr:uid="{A43D16FD-DEE4-41B7-93C5-CBB7F4DF73D2}"/>
    <cellStyle name="Обычный 31 3 5" xfId="13626" xr:uid="{45C9F80C-759F-463A-9443-2C86DB869BC3}"/>
    <cellStyle name="Обычный 31 3 6" xfId="25618" xr:uid="{C6440A85-0D03-42D3-91D9-3DE3F1F644A8}"/>
    <cellStyle name="Обычный 31 4" xfId="4709" xr:uid="{407037B3-4899-4195-8189-C8F829D3FB82}"/>
    <cellStyle name="Обычный 31 4 2" xfId="15167" xr:uid="{D58B4960-4648-495F-AB2C-0017F0650F51}"/>
    <cellStyle name="Обычный 31 4 3" xfId="27116" xr:uid="{E8E12991-A2B7-4024-9245-BBD82CD9BC90}"/>
    <cellStyle name="Обычный 31 5" xfId="7280" xr:uid="{81450D51-01E4-465B-AE79-94657FDB6778}"/>
    <cellStyle name="Обычный 31 5 2" xfId="17738" xr:uid="{15FAF906-2574-4448-A37E-F19ADC2D372F}"/>
    <cellStyle name="Обычный 31 5 3" xfId="29621" xr:uid="{5737EF68-DBF1-43E9-ABF5-AA39B7F47CA3}"/>
    <cellStyle name="Обычный 31 6" xfId="9851" xr:uid="{1168C953-E79A-4139-9854-3AD2C480FBDF}"/>
    <cellStyle name="Обычный 31 6 2" xfId="20309" xr:uid="{F1A7E7F9-B1A7-47C0-8338-CE3FE597A2D7}"/>
    <cellStyle name="Обычный 31 6 3" xfId="32152" xr:uid="{D3598D6A-8146-43E1-9E12-0568B27B1711}"/>
    <cellStyle name="Обычный 31 7" xfId="12596" xr:uid="{B2EA7ED1-9DF0-49B0-BE14-CB7E4288B056}"/>
    <cellStyle name="Обычный 31 8" xfId="24606" xr:uid="{417125DD-17E8-486E-AB2E-2E08842C979E}"/>
    <cellStyle name="Обычный 32" xfId="1958" xr:uid="{433635EB-E68A-4323-9DB8-4B4F51581801}"/>
    <cellStyle name="Обычный 33" xfId="1959" xr:uid="{2E62CBB6-CDCF-4775-8D72-DD9E98F16D9C}"/>
    <cellStyle name="Обычный 33 2" xfId="1966" xr:uid="{4537C2AF-2E86-4A2E-8641-9402E7AD8964}"/>
    <cellStyle name="Обычный 33 2 2" xfId="2633" xr:uid="{641DD071-3FE3-4F41-8642-DE3FE47F45A9}"/>
    <cellStyle name="Обычный 33 2 2 2" xfId="3663" xr:uid="{E376CF52-2AA2-4A6A-84C1-DE17CC88D070}"/>
    <cellStyle name="Обычный 33 2 2 2 2" xfId="6255" xr:uid="{AAB7E5C3-0507-4B16-A841-A0717D0B6A65}"/>
    <cellStyle name="Обычный 33 2 2 2 2 2" xfId="16713" xr:uid="{82690D0C-5A3F-4D20-AF4D-8467CBA740B2}"/>
    <cellStyle name="Обычный 33 2 2 2 2 3" xfId="28619" xr:uid="{617C896C-4FCE-4943-B4EA-8BDFA43D86C5}"/>
    <cellStyle name="Обычный 33 2 2 2 3" xfId="8826" xr:uid="{F054E19E-669D-4B20-9D23-EE16F46CC137}"/>
    <cellStyle name="Обычный 33 2 2 2 3 2" xfId="19284" xr:uid="{BDEC9998-8B2A-40BA-B4F4-E07485C65821}"/>
    <cellStyle name="Обычный 33 2 2 2 3 3" xfId="31140" xr:uid="{0FDA53B1-30C0-4D58-A9F1-6E19241CC28F}"/>
    <cellStyle name="Обычный 33 2 2 2 4" xfId="11397" xr:uid="{D8D4DA8C-BDF0-4F54-ACA7-E6A8584A420C}"/>
    <cellStyle name="Обычный 33 2 2 2 4 2" xfId="21855" xr:uid="{339807AF-6E7A-49A8-BB1C-2AFCBA4A2950}"/>
    <cellStyle name="Обычный 33 2 2 2 4 3" xfId="33698" xr:uid="{6C53CB06-BE20-4468-BDE7-EB60097EEF50}"/>
    <cellStyle name="Обычный 33 2 2 2 5" xfId="14142" xr:uid="{D352967B-DE37-402C-8C43-E5F5C651A473}"/>
    <cellStyle name="Обычный 33 2 2 2 6" xfId="26119" xr:uid="{D2ADC09D-4E54-47B7-B6B1-383A34F17582}"/>
    <cellStyle name="Обычный 33 2 2 3" xfId="5225" xr:uid="{0CE0D071-3C2F-496E-A4D7-719748DCE5AA}"/>
    <cellStyle name="Обычный 33 2 2 3 2" xfId="15683" xr:uid="{14159264-3181-4C1A-8B86-C7AFA4800F81}"/>
    <cellStyle name="Обычный 33 2 2 3 3" xfId="27618" xr:uid="{1CDE2085-4A23-4551-B5EF-A49C7CBDAEF8}"/>
    <cellStyle name="Обычный 33 2 2 4" xfId="7796" xr:uid="{5E42419A-3D78-4AAD-BB1D-336FF543D936}"/>
    <cellStyle name="Обычный 33 2 2 4 2" xfId="18254" xr:uid="{43896151-B5F9-4093-AFD7-CD470257CED8}"/>
    <cellStyle name="Обычный 33 2 2 4 3" xfId="30131" xr:uid="{E9D1F681-9F1A-4160-8B86-6831FE5AB522}"/>
    <cellStyle name="Обычный 33 2 2 5" xfId="10367" xr:uid="{0E2B4616-6C43-4C8A-A6DE-1E449136F2B8}"/>
    <cellStyle name="Обычный 33 2 2 5 2" xfId="20825" xr:uid="{D0E7519B-BE4C-49DF-A8EB-8A91DBCBEFA8}"/>
    <cellStyle name="Обычный 33 2 2 5 3" xfId="32668" xr:uid="{5601DFC6-1934-41FB-8BEA-09A94CA8F6EA}"/>
    <cellStyle name="Обычный 33 2 2 6" xfId="13112" xr:uid="{65F0D315-4F7E-47EA-AA7D-2DB5E05E205B}"/>
    <cellStyle name="Обычный 33 2 2 7" xfId="25120" xr:uid="{49CFC2C8-7B8C-4055-9E7A-0D1AEB1402F5}"/>
    <cellStyle name="Обычный 33 2 3" xfId="3148" xr:uid="{49C1E567-ACF1-424C-B0C7-3F46BDBEB1F1}"/>
    <cellStyle name="Обычный 33 2 3 2" xfId="5740" xr:uid="{E021E8E2-E6C8-424A-8AA1-0C6088C42BF2}"/>
    <cellStyle name="Обычный 33 2 3 2 2" xfId="16198" xr:uid="{8B767BF1-F51E-4946-A9F2-D9909E888B92}"/>
    <cellStyle name="Обычный 33 2 3 2 3" xfId="28120" xr:uid="{80066111-91C1-4EDC-8193-E23CA2A6F932}"/>
    <cellStyle name="Обычный 33 2 3 3" xfId="8311" xr:uid="{C9A7E4CE-F59C-45B5-9910-08628CCE3602}"/>
    <cellStyle name="Обычный 33 2 3 3 2" xfId="18769" xr:uid="{4C5C65CD-EFF1-4E67-8543-EBDCC849AD08}"/>
    <cellStyle name="Обычный 33 2 3 3 3" xfId="30637" xr:uid="{DBB214DD-3514-488E-AD2F-431D76AD6434}"/>
    <cellStyle name="Обычный 33 2 3 4" xfId="10882" xr:uid="{C26B0300-6246-4499-8DCE-32CF10FF2B7A}"/>
    <cellStyle name="Обычный 33 2 3 4 2" xfId="21340" xr:uid="{63EDD639-A9B0-436B-B208-2D12A4818B04}"/>
    <cellStyle name="Обычный 33 2 3 4 3" xfId="33183" xr:uid="{E78A3AE2-4FA2-4374-94A0-6C94910D51DA}"/>
    <cellStyle name="Обычный 33 2 3 5" xfId="13627" xr:uid="{EC38B90A-36BC-4E2B-B816-67F00B4CBB4F}"/>
    <cellStyle name="Обычный 33 2 3 6" xfId="25619" xr:uid="{C4C67844-E615-4DED-A1AC-F311CF1B76EB}"/>
    <cellStyle name="Обычный 33 2 4" xfId="4710" xr:uid="{00065B43-02D7-4BC9-8DBB-D0316BA5450C}"/>
    <cellStyle name="Обычный 33 2 4 2" xfId="15168" xr:uid="{88011B02-1334-4688-BBDF-CB607F9CA7D6}"/>
    <cellStyle name="Обычный 33 2 4 3" xfId="27117" xr:uid="{53810A81-84AC-4BFF-9B1F-B5A1A56E5EB9}"/>
    <cellStyle name="Обычный 33 2 5" xfId="7281" xr:uid="{87D17AB0-24AF-4C03-B25F-A12DF5B77E84}"/>
    <cellStyle name="Обычный 33 2 5 2" xfId="17739" xr:uid="{03082614-9456-4166-A430-007547A8DEED}"/>
    <cellStyle name="Обычный 33 2 5 3" xfId="29622" xr:uid="{BA62B8CC-8B23-41A5-B8FA-4DF63CB3BD8D}"/>
    <cellStyle name="Обычный 33 2 6" xfId="9852" xr:uid="{94376872-4E9B-4E81-BCFF-E5707230DBF9}"/>
    <cellStyle name="Обычный 33 2 6 2" xfId="20310" xr:uid="{E97CCC1B-C27A-4DC4-B0CB-69F5DBCD736B}"/>
    <cellStyle name="Обычный 33 2 6 3" xfId="32153" xr:uid="{C46027C4-32B6-4B8F-98EF-29B56CCFAE88}"/>
    <cellStyle name="Обычный 33 2 7" xfId="12597" xr:uid="{3B0889C5-7E70-4004-AF49-2DAA977E6DD2}"/>
    <cellStyle name="Обычный 33 2 8" xfId="24609" xr:uid="{C93F137D-64F8-46BD-BD5C-6895F05BB83F}"/>
    <cellStyle name="Обычный 33 3" xfId="2632" xr:uid="{47A81045-C916-48E6-98FF-D930DFB369F7}"/>
    <cellStyle name="Обычный 34" xfId="1968" xr:uid="{1318D06E-5D11-46F5-86DD-C44A768B12A1}"/>
    <cellStyle name="Обычный 34 2" xfId="2635" xr:uid="{A24D5687-936A-43F0-B630-7838B5995FC1}"/>
    <cellStyle name="Обычный 34 2 2" xfId="3665" xr:uid="{622CABA5-8AFF-4164-BE48-DB2458A52E82}"/>
    <cellStyle name="Обычный 34 2 2 2" xfId="6257" xr:uid="{49C21BE3-F25C-4CF0-8EDB-81EA3D81CC5B}"/>
    <cellStyle name="Обычный 34 2 2 2 2" xfId="16715" xr:uid="{3528E9BB-C354-42CB-8CAA-C9B8C6DA9BEE}"/>
    <cellStyle name="Обычный 34 2 2 2 3" xfId="28621" xr:uid="{1FE53B3A-FECB-424C-AF3A-9E611B44EA95}"/>
    <cellStyle name="Обычный 34 2 2 3" xfId="8828" xr:uid="{CDE4062F-B124-47FC-88E2-11B5F2B9DCB9}"/>
    <cellStyle name="Обычный 34 2 2 3 2" xfId="19286" xr:uid="{85E4C314-65CB-4A45-A5F4-B4A182E1A62E}"/>
    <cellStyle name="Обычный 34 2 2 3 3" xfId="31142" xr:uid="{4183972E-2ECC-430E-A59A-AD26127EBD3A}"/>
    <cellStyle name="Обычный 34 2 2 4" xfId="11399" xr:uid="{BE301231-0489-4588-B1E8-5831B4B74E0D}"/>
    <cellStyle name="Обычный 34 2 2 4 2" xfId="21857" xr:uid="{AC2BF013-CF4C-4E39-B23F-84469472A1F2}"/>
    <cellStyle name="Обычный 34 2 2 4 3" xfId="33700" xr:uid="{2F93472E-0735-4ECC-8D6C-ECB6F2C8A374}"/>
    <cellStyle name="Обычный 34 2 2 5" xfId="14144" xr:uid="{C4DF6D98-F11B-4BD6-90AC-498B4092F324}"/>
    <cellStyle name="Обычный 34 2 2 6" xfId="26121" xr:uid="{96A86336-3A47-4FD7-AD41-852A76988B8E}"/>
    <cellStyle name="Обычный 34 2 3" xfId="5227" xr:uid="{7C219687-821D-4411-AA67-CD86DDFF8D55}"/>
    <cellStyle name="Обычный 34 2 3 2" xfId="15685" xr:uid="{279FADF4-8A5B-4EE1-A682-BDFA6374CB92}"/>
    <cellStyle name="Обычный 34 2 3 3" xfId="27620" xr:uid="{F6ACF6AB-2022-4BA9-B269-BDFE4A351502}"/>
    <cellStyle name="Обычный 34 2 4" xfId="7798" xr:uid="{10DA125D-469B-4937-A406-4A3B157072EF}"/>
    <cellStyle name="Обычный 34 2 4 2" xfId="18256" xr:uid="{920E8249-0658-4682-9436-D8D9E63616B2}"/>
    <cellStyle name="Обычный 34 2 4 3" xfId="30133" xr:uid="{BEDD9C1C-CFC1-400E-8E97-56526E2A1D55}"/>
    <cellStyle name="Обычный 34 2 5" xfId="10369" xr:uid="{F0CB44EA-BA87-4632-A5AB-B13F2FFBE8BB}"/>
    <cellStyle name="Обычный 34 2 5 2" xfId="20827" xr:uid="{01778B96-FD5B-4A69-A2FA-B343D4C9897D}"/>
    <cellStyle name="Обычный 34 2 5 3" xfId="32670" xr:uid="{02570B4E-4E3E-4ED9-A311-8FBCB4D21969}"/>
    <cellStyle name="Обычный 34 2 6" xfId="13114" xr:uid="{8D26553B-2871-41EA-8B8F-492C1C3F300A}"/>
    <cellStyle name="Обычный 34 2 7" xfId="25122" xr:uid="{F6B63A3B-0A7E-4991-AB4F-932309AF0CBD}"/>
    <cellStyle name="Обычный 34 3" xfId="3150" xr:uid="{822CD8FE-CA44-439A-9884-B01478C70ED8}"/>
    <cellStyle name="Обычный 34 3 2" xfId="5742" xr:uid="{948FDDA3-BD44-4355-804C-B732B49FBAA5}"/>
    <cellStyle name="Обычный 34 3 2 2" xfId="16200" xr:uid="{F02A0848-1F78-4074-9E1D-D96592B68B92}"/>
    <cellStyle name="Обычный 34 3 2 3" xfId="28122" xr:uid="{A52EA34B-DDA4-4809-A013-6ECF11FBDD05}"/>
    <cellStyle name="Обычный 34 3 3" xfId="8313" xr:uid="{10903E6C-3C7A-4B91-AB1F-B9FE41D67EB1}"/>
    <cellStyle name="Обычный 34 3 3 2" xfId="18771" xr:uid="{2DC47D2B-87F5-4265-A5BF-B041F29F9179}"/>
    <cellStyle name="Обычный 34 3 3 3" xfId="30639" xr:uid="{3AE2B318-4EEC-4D35-8C8D-D21E55073D08}"/>
    <cellStyle name="Обычный 34 3 4" xfId="10884" xr:uid="{1939D6B1-D09B-439F-A18F-17EE0A5692F9}"/>
    <cellStyle name="Обычный 34 3 4 2" xfId="21342" xr:uid="{C2C4122E-F3E1-41B9-B5D0-BC2F19E02995}"/>
    <cellStyle name="Обычный 34 3 4 3" xfId="33185" xr:uid="{27D49A31-CE65-411F-B164-8B9D65136A57}"/>
    <cellStyle name="Обычный 34 3 5" xfId="13629" xr:uid="{DCA7298C-56C2-4FA1-91FD-A773E6B987B7}"/>
    <cellStyle name="Обычный 34 3 6" xfId="25621" xr:uid="{95BE18E3-5480-4FF0-9E7F-D3FB5DCF774B}"/>
    <cellStyle name="Обычный 34 4" xfId="4712" xr:uid="{0B5F4EE4-9731-4E78-A2C2-0569E89BA4CA}"/>
    <cellStyle name="Обычный 34 4 2" xfId="15170" xr:uid="{97F0B2F1-E9C5-4F6A-98AD-6D1AA8589C3B}"/>
    <cellStyle name="Обычный 34 4 3" xfId="27119" xr:uid="{9950CDAF-A33F-4243-BF04-8EBED8F67D07}"/>
    <cellStyle name="Обычный 34 5" xfId="7283" xr:uid="{027DAE2C-50E0-4CD1-806A-BF75FE0322D9}"/>
    <cellStyle name="Обычный 34 5 2" xfId="17741" xr:uid="{CE29FBB4-CBE4-44DD-85E2-E0F0E72D86DA}"/>
    <cellStyle name="Обычный 34 5 3" xfId="29624" xr:uid="{C8E2E79E-2623-444B-90B8-2C650F7BDDA5}"/>
    <cellStyle name="Обычный 34 6" xfId="9854" xr:uid="{97F9CC08-9AC9-43F2-B37F-A3DD8C0F7824}"/>
    <cellStyle name="Обычный 34 6 2" xfId="20312" xr:uid="{AA649614-659D-468E-9696-EA62AED74A6E}"/>
    <cellStyle name="Обычный 34 6 3" xfId="32155" xr:uid="{749E7A47-61D3-4D6B-996C-933D106B50E8}"/>
    <cellStyle name="Обычный 34 7" xfId="12599" xr:uid="{831FD82B-94DA-4325-8929-7F70FCC864B4}"/>
    <cellStyle name="Обычный 34 8" xfId="24611" xr:uid="{E3222834-1624-4E48-BDA1-97D4042143FB}"/>
    <cellStyle name="Обычный 35" xfId="1967" xr:uid="{9C893E95-F8C8-4A35-8478-6C8CE5979843}"/>
    <cellStyle name="Обычный 35 2" xfId="2634" xr:uid="{3CD55891-7B7F-49B1-A02F-289629386D7D}"/>
    <cellStyle name="Обычный 35 2 2" xfId="3664" xr:uid="{15F7FAEC-4CC1-457E-BB16-3340C75687F8}"/>
    <cellStyle name="Обычный 35 2 2 2" xfId="6256" xr:uid="{D35CF1BC-E7A3-40FF-8CB0-A016432E4E66}"/>
    <cellStyle name="Обычный 35 2 2 2 2" xfId="16714" xr:uid="{ABE3C3E6-590D-4211-80E1-A11689BC6FC8}"/>
    <cellStyle name="Обычный 35 2 2 2 3" xfId="28620" xr:uid="{233C9D0F-432F-4DAC-8900-FF058146A73E}"/>
    <cellStyle name="Обычный 35 2 2 3" xfId="8827" xr:uid="{84EE1B3C-8FD8-4EFB-BEA1-01E577E8F9D0}"/>
    <cellStyle name="Обычный 35 2 2 3 2" xfId="19285" xr:uid="{75EBCC44-19EA-4B52-BF79-5701E46214BC}"/>
    <cellStyle name="Обычный 35 2 2 3 3" xfId="31141" xr:uid="{A57A2386-8706-49DE-BAF5-1DEDC0E90089}"/>
    <cellStyle name="Обычный 35 2 2 4" xfId="11398" xr:uid="{8BAD3361-0432-4F77-BCE4-910E9A859AC9}"/>
    <cellStyle name="Обычный 35 2 2 4 2" xfId="21856" xr:uid="{1156DE68-D88C-494B-B51C-7C19731758A6}"/>
    <cellStyle name="Обычный 35 2 2 4 3" xfId="33699" xr:uid="{B32E50AD-7EBF-4011-AE9A-5A95CC799C4C}"/>
    <cellStyle name="Обычный 35 2 2 5" xfId="14143" xr:uid="{BA697C3C-928C-472E-A5A8-D43B8E086733}"/>
    <cellStyle name="Обычный 35 2 2 6" xfId="26120" xr:uid="{20F41423-AC04-419E-8AEC-96D62E23F2D3}"/>
    <cellStyle name="Обычный 35 2 3" xfId="5226" xr:uid="{F9157488-A5BF-45DA-AA12-4A0D5FA01FDA}"/>
    <cellStyle name="Обычный 35 2 3 2" xfId="15684" xr:uid="{774F107F-1F2F-4A41-BD7B-6EF744981D53}"/>
    <cellStyle name="Обычный 35 2 3 3" xfId="27619" xr:uid="{CF9560F1-ECEC-492F-A53B-35B5173F43E6}"/>
    <cellStyle name="Обычный 35 2 4" xfId="7797" xr:uid="{B23A2E23-7229-44EC-A26E-95805F651F81}"/>
    <cellStyle name="Обычный 35 2 4 2" xfId="18255" xr:uid="{5A1AA987-6B98-47B0-9F6A-279B956DFE93}"/>
    <cellStyle name="Обычный 35 2 4 3" xfId="30132" xr:uid="{90337E1F-20ED-467B-AA3E-481ED1BD634D}"/>
    <cellStyle name="Обычный 35 2 5" xfId="10368" xr:uid="{156D55AC-A7C2-4215-9345-A1BE0E33416A}"/>
    <cellStyle name="Обычный 35 2 5 2" xfId="20826" xr:uid="{E0A1E4A6-4CDB-4184-BAF9-2812D1DBFF80}"/>
    <cellStyle name="Обычный 35 2 5 3" xfId="32669" xr:uid="{7472353A-76A9-439C-9A4A-820AF1B7BBD7}"/>
    <cellStyle name="Обычный 35 2 6" xfId="13113" xr:uid="{2A7CCADD-F6F9-4B84-9A75-478A14846B4E}"/>
    <cellStyle name="Обычный 35 2 7" xfId="25121" xr:uid="{22F2DCC1-08B3-4F98-A5AC-578162E0A23B}"/>
    <cellStyle name="Обычный 35 3" xfId="3149" xr:uid="{80EA955D-101B-4E38-983D-AC398614C001}"/>
    <cellStyle name="Обычный 35 3 2" xfId="5741" xr:uid="{46B9EDD3-D8F0-4011-803A-ED3D228DB940}"/>
    <cellStyle name="Обычный 35 3 2 2" xfId="16199" xr:uid="{30D26A64-5417-43F3-A5E7-A6074EF3E8A3}"/>
    <cellStyle name="Обычный 35 3 2 3" xfId="28121" xr:uid="{A5F4D83E-0766-4389-A740-2DC605E95908}"/>
    <cellStyle name="Обычный 35 3 3" xfId="8312" xr:uid="{87A87AF2-5668-4B11-B2A0-F49A431B85B6}"/>
    <cellStyle name="Обычный 35 3 3 2" xfId="18770" xr:uid="{D3B88B05-DBE3-41F0-8EDC-BAA11D296CED}"/>
    <cellStyle name="Обычный 35 3 3 3" xfId="30638" xr:uid="{445BF5D2-E2DF-42A8-84CF-A3171A4520F5}"/>
    <cellStyle name="Обычный 35 3 4" xfId="10883" xr:uid="{D280D387-8BF5-4A3B-B53C-AA22FB7901F0}"/>
    <cellStyle name="Обычный 35 3 4 2" xfId="21341" xr:uid="{7233EFED-D879-4FB6-8005-18EF56A406EF}"/>
    <cellStyle name="Обычный 35 3 4 3" xfId="33184" xr:uid="{5396F164-D7A6-46AC-A37B-94D5D79827FE}"/>
    <cellStyle name="Обычный 35 3 5" xfId="13628" xr:uid="{40968D65-CFF2-4D9C-A14E-FA5E897D3ABA}"/>
    <cellStyle name="Обычный 35 3 6" xfId="25620" xr:uid="{310556E6-16C2-4B36-A627-DEC16D34B742}"/>
    <cellStyle name="Обычный 35 4" xfId="4711" xr:uid="{AF1F28AC-F455-4F9B-8B52-D46DD1804E4D}"/>
    <cellStyle name="Обычный 35 4 2" xfId="15169" xr:uid="{31C24FB4-E1BC-4A59-BA17-D1EAD126B5AB}"/>
    <cellStyle name="Обычный 35 4 3" xfId="27118" xr:uid="{36BFF17D-44BA-4663-A41B-6E6BBC572B26}"/>
    <cellStyle name="Обычный 35 5" xfId="7282" xr:uid="{A33D1E18-D92A-4A63-AB3D-3CF0F9005A8A}"/>
    <cellStyle name="Обычный 35 5 2" xfId="17740" xr:uid="{8016F4DD-7BB9-4EAD-BEAA-276E7C7CEF1A}"/>
    <cellStyle name="Обычный 35 5 3" xfId="29623" xr:uid="{95500FAF-DCDE-4A63-8E80-3CC248454916}"/>
    <cellStyle name="Обычный 35 6" xfId="9853" xr:uid="{3BEA2505-687E-490F-95D4-869A4612C764}"/>
    <cellStyle name="Обычный 35 6 2" xfId="20311" xr:uid="{EB62F904-6D1E-4BCE-9E4A-F3F83A0DF132}"/>
    <cellStyle name="Обычный 35 6 3" xfId="32154" xr:uid="{1754D438-F21D-43BF-B101-80F28326E7B5}"/>
    <cellStyle name="Обычный 35 7" xfId="12598" xr:uid="{6F7C0D52-DCAE-4BFD-88F9-B1F4B4B18068}"/>
    <cellStyle name="Обычный 35 8" xfId="24610" xr:uid="{C6EF6E75-7E51-4BB3-BBE5-F45881E72B12}"/>
    <cellStyle name="Обычный 36" xfId="1969" xr:uid="{86AB9847-3706-4F19-AA6E-B744BC6722EC}"/>
    <cellStyle name="Обычный 36 2" xfId="2636" xr:uid="{C0EE790F-C612-4EC8-9097-523587D1FD43}"/>
    <cellStyle name="Обычный 36 2 2" xfId="3666" xr:uid="{7B133252-A8BD-4094-81CF-5E1FBD441C73}"/>
    <cellStyle name="Обычный 36 2 2 2" xfId="6258" xr:uid="{723AA97D-74A9-4A4B-B65A-26AC694B95BE}"/>
    <cellStyle name="Обычный 36 2 2 2 2" xfId="16716" xr:uid="{9A22EF4B-9F01-402B-8DA7-140A22EE0A1D}"/>
    <cellStyle name="Обычный 36 2 2 2 3" xfId="28622" xr:uid="{A99727AB-2331-4982-AE45-1702603AB787}"/>
    <cellStyle name="Обычный 36 2 2 3" xfId="8829" xr:uid="{8CC8D97F-7FFD-4839-8CA2-7E37F609D0C1}"/>
    <cellStyle name="Обычный 36 2 2 3 2" xfId="19287" xr:uid="{67A853EB-C268-496C-87C9-2D6232702B10}"/>
    <cellStyle name="Обычный 36 2 2 3 3" xfId="31143" xr:uid="{83C93179-2B6D-42D4-8A0C-08C93911219B}"/>
    <cellStyle name="Обычный 36 2 2 4" xfId="11400" xr:uid="{35F92664-9E8E-40F8-8C10-06078F5DAD26}"/>
    <cellStyle name="Обычный 36 2 2 4 2" xfId="21858" xr:uid="{9BA1772F-2AFF-4D3A-9DC8-0360D906D519}"/>
    <cellStyle name="Обычный 36 2 2 4 3" xfId="33701" xr:uid="{01771A33-2CAB-4B25-801F-CC4BA80A7922}"/>
    <cellStyle name="Обычный 36 2 2 5" xfId="14145" xr:uid="{613E7489-B497-41E7-9878-BA245FAA276F}"/>
    <cellStyle name="Обычный 36 2 2 6" xfId="26122" xr:uid="{2C25C493-19A0-4ECE-BB54-F7381222DC29}"/>
    <cellStyle name="Обычный 36 2 3" xfId="5228" xr:uid="{924AEA59-B840-450B-905C-8FC32F8EAA6D}"/>
    <cellStyle name="Обычный 36 2 3 2" xfId="15686" xr:uid="{3327255D-31F9-4FA2-8F52-AB929A43494F}"/>
    <cellStyle name="Обычный 36 2 3 3" xfId="27621" xr:uid="{387BA28E-8BB6-43C5-A685-967CBBC995F1}"/>
    <cellStyle name="Обычный 36 2 4" xfId="7799" xr:uid="{52EC4A44-6463-4D47-B885-846B34621EE6}"/>
    <cellStyle name="Обычный 36 2 4 2" xfId="18257" xr:uid="{92ED703F-B69D-4CA6-9FFA-DEF6D267015C}"/>
    <cellStyle name="Обычный 36 2 4 3" xfId="30134" xr:uid="{F356F364-2203-48D8-A505-36E0C499B082}"/>
    <cellStyle name="Обычный 36 2 5" xfId="10370" xr:uid="{0ECBBFDC-626C-4C70-B4D3-601034D03C25}"/>
    <cellStyle name="Обычный 36 2 5 2" xfId="20828" xr:uid="{C450E248-4774-4300-9BCC-B4C50AB2AA61}"/>
    <cellStyle name="Обычный 36 2 5 3" xfId="32671" xr:uid="{CC21085C-3F69-4562-A76B-27D7E1B98733}"/>
    <cellStyle name="Обычный 36 2 6" xfId="13115" xr:uid="{C5161605-2EC6-42DD-A93F-D892ABE04211}"/>
    <cellStyle name="Обычный 36 2 7" xfId="25123" xr:uid="{71A201AB-76A2-40D3-83CF-533D3C502B38}"/>
    <cellStyle name="Обычный 36 3" xfId="3151" xr:uid="{DE4D1B8F-F23B-4A08-93C5-14CA1674FDEB}"/>
    <cellStyle name="Обычный 36 3 2" xfId="5743" xr:uid="{3F9C1555-4BC0-4242-AA5C-91FCEB4C9693}"/>
    <cellStyle name="Обычный 36 3 2 2" xfId="16201" xr:uid="{D0DE0D90-FC6A-4FF0-94C4-34CD4C13E0D9}"/>
    <cellStyle name="Обычный 36 3 2 3" xfId="28123" xr:uid="{E029D143-A2CF-43E4-9A2E-BC17B3DE8B4F}"/>
    <cellStyle name="Обычный 36 3 3" xfId="8314" xr:uid="{27A1CE3E-AAA4-4868-BFF5-9D9D3F53E12D}"/>
    <cellStyle name="Обычный 36 3 3 2" xfId="18772" xr:uid="{8C1E17E4-88E9-4D12-A7A5-01E6CE8B50D8}"/>
    <cellStyle name="Обычный 36 3 3 3" xfId="30640" xr:uid="{D96686FC-D2C2-4C1C-83EC-38CAE0DEE02D}"/>
    <cellStyle name="Обычный 36 3 4" xfId="10885" xr:uid="{54ED9866-EFCB-4160-B257-CE305B6E2E16}"/>
    <cellStyle name="Обычный 36 3 4 2" xfId="21343" xr:uid="{9C3B749A-0D97-4828-8232-DF21A5D4FBE1}"/>
    <cellStyle name="Обычный 36 3 4 3" xfId="33186" xr:uid="{EC81149F-9BE4-4C39-AC2B-C9F50E772E71}"/>
    <cellStyle name="Обычный 36 3 5" xfId="13630" xr:uid="{05657251-CBDC-4CF9-8792-F336C7A23292}"/>
    <cellStyle name="Обычный 36 3 6" xfId="25622" xr:uid="{BEA0F646-D17E-44BD-AD93-C27E871A3496}"/>
    <cellStyle name="Обычный 36 4" xfId="4713" xr:uid="{C2F127E3-04EF-4B42-A3D8-708D90FDA96C}"/>
    <cellStyle name="Обычный 36 4 2" xfId="15171" xr:uid="{EAB6CF7E-02CE-4E45-B7A9-0B6A11E2D7F9}"/>
    <cellStyle name="Обычный 36 4 3" xfId="27120" xr:uid="{764D8CC1-53E6-43E7-B4C2-FCBA87776606}"/>
    <cellStyle name="Обычный 36 5" xfId="7284" xr:uid="{6AB8FD8B-EBCB-4477-B0B2-F9A365491220}"/>
    <cellStyle name="Обычный 36 5 2" xfId="17742" xr:uid="{BB92A69A-E336-488B-89D1-7D22FC1C837F}"/>
    <cellStyle name="Обычный 36 5 3" xfId="29625" xr:uid="{808E01A5-4A3A-4BB8-8AE3-9256F5293549}"/>
    <cellStyle name="Обычный 36 6" xfId="9855" xr:uid="{7F957654-A1E0-4D4C-ADB0-506F0351CE78}"/>
    <cellStyle name="Обычный 36 6 2" xfId="20313" xr:uid="{290A0C43-33D8-4B0F-A114-DB947AC5D314}"/>
    <cellStyle name="Обычный 36 6 3" xfId="32156" xr:uid="{CA83E77D-C177-4BC8-84EB-C269D4CB84DE}"/>
    <cellStyle name="Обычный 36 7" xfId="12600" xr:uid="{BCC7607C-D214-4754-9A82-F977C4B47EF3}"/>
    <cellStyle name="Обычный 36 8" xfId="24612" xr:uid="{B76277B2-243D-4F9B-8C5C-79277CCC9C81}"/>
    <cellStyle name="Обычный 37" xfId="1970" xr:uid="{4AF37AEC-5713-463A-BE43-02FA3A1AE1C1}"/>
    <cellStyle name="Обычный 37 2" xfId="2637" xr:uid="{5D55CCFB-CC63-452B-8D8B-90B1EBADED9B}"/>
    <cellStyle name="Обычный 37 2 2" xfId="3667" xr:uid="{079CF200-B782-4D2B-BE1F-AB1085E82E43}"/>
    <cellStyle name="Обычный 37 2 2 2" xfId="6259" xr:uid="{D0EDC8B5-0B0E-4326-817B-C1891E3A884C}"/>
    <cellStyle name="Обычный 37 2 2 2 2" xfId="16717" xr:uid="{05FA9B59-106E-43F8-BD5C-E9CB55E41C2F}"/>
    <cellStyle name="Обычный 37 2 2 2 3" xfId="28623" xr:uid="{EA54DCAA-005C-4769-9A22-4ECD2A341F36}"/>
    <cellStyle name="Обычный 37 2 2 3" xfId="8830" xr:uid="{2C104C91-0CA6-4F49-9A25-09C6BD20C2F9}"/>
    <cellStyle name="Обычный 37 2 2 3 2" xfId="19288" xr:uid="{4F9AE979-5132-4381-AE8B-D8A12F44DA92}"/>
    <cellStyle name="Обычный 37 2 2 3 3" xfId="31144" xr:uid="{ABBB9DD8-48AD-431B-9FEA-99B88D0F87EA}"/>
    <cellStyle name="Обычный 37 2 2 4" xfId="11401" xr:uid="{57E68597-4FEC-48D2-99DD-75372ACD2AF7}"/>
    <cellStyle name="Обычный 37 2 2 4 2" xfId="21859" xr:uid="{542A9BB0-99FC-4438-B098-A6E078739C37}"/>
    <cellStyle name="Обычный 37 2 2 4 3" xfId="33702" xr:uid="{52B371D7-EBC7-4FA3-ABB6-B626CB669717}"/>
    <cellStyle name="Обычный 37 2 2 5" xfId="14146" xr:uid="{B43186F3-3604-4A56-967F-C3B5E2B7EF2E}"/>
    <cellStyle name="Обычный 37 2 2 6" xfId="26123" xr:uid="{87562EC1-9347-4910-9EF9-C975542CA6BB}"/>
    <cellStyle name="Обычный 37 2 3" xfId="5229" xr:uid="{CF41376D-1849-4DEE-9D40-86E60661EC96}"/>
    <cellStyle name="Обычный 37 2 3 2" xfId="15687" xr:uid="{FA6A768A-B733-4E11-9F74-9AA36C82D0D9}"/>
    <cellStyle name="Обычный 37 2 3 3" xfId="27622" xr:uid="{069FE377-090E-407A-9DA1-F09F8171E0DA}"/>
    <cellStyle name="Обычный 37 2 4" xfId="7800" xr:uid="{4BCFD4E6-9B5D-485B-B94B-80C344E9AFF5}"/>
    <cellStyle name="Обычный 37 2 4 2" xfId="18258" xr:uid="{6A822768-41FE-4691-9070-1A66947F6C72}"/>
    <cellStyle name="Обычный 37 2 4 3" xfId="30135" xr:uid="{D2960E7E-5270-4C19-B5D9-6CB19D6D782D}"/>
    <cellStyle name="Обычный 37 2 5" xfId="10371" xr:uid="{97AEFFB7-7FF0-46A5-BF32-8AD672C15FFA}"/>
    <cellStyle name="Обычный 37 2 5 2" xfId="20829" xr:uid="{1E097171-EE0A-4D24-A481-BCD62E9313FB}"/>
    <cellStyle name="Обычный 37 2 5 3" xfId="32672" xr:uid="{23252B51-2B05-4025-8C37-97F6137C6F17}"/>
    <cellStyle name="Обычный 37 2 6" xfId="13116" xr:uid="{B5F1BE2C-62F7-46DD-B126-6626979AB0CF}"/>
    <cellStyle name="Обычный 37 2 7" xfId="25124" xr:uid="{636EAC34-D86A-42BE-8B5F-CCE110D09424}"/>
    <cellStyle name="Обычный 37 3" xfId="3152" xr:uid="{61C893DB-159A-4FC1-8FBB-B5084022209E}"/>
    <cellStyle name="Обычный 37 3 2" xfId="5744" xr:uid="{AB18424A-4441-489A-92BE-8E27514C6331}"/>
    <cellStyle name="Обычный 37 3 2 2" xfId="16202" xr:uid="{F857AF78-A474-4DDF-80CD-29E01A85004D}"/>
    <cellStyle name="Обычный 37 3 2 3" xfId="28124" xr:uid="{62465383-6465-4985-8ED6-7EB0BB760364}"/>
    <cellStyle name="Обычный 37 3 3" xfId="8315" xr:uid="{DE1D57D1-D267-4B66-901C-98C2A34F6D94}"/>
    <cellStyle name="Обычный 37 3 3 2" xfId="18773" xr:uid="{65664BD9-C667-457C-9FEF-A9FB520AB696}"/>
    <cellStyle name="Обычный 37 3 3 3" xfId="30641" xr:uid="{067151EC-6652-468D-82C8-22D06493AF9B}"/>
    <cellStyle name="Обычный 37 3 4" xfId="10886" xr:uid="{F1053F85-3D0E-4D13-A775-892F8B488578}"/>
    <cellStyle name="Обычный 37 3 4 2" xfId="21344" xr:uid="{06448703-5923-44FE-91D1-BD4877A446EE}"/>
    <cellStyle name="Обычный 37 3 4 3" xfId="33187" xr:uid="{2A197874-4C28-4560-84F0-0D53DCCF2632}"/>
    <cellStyle name="Обычный 37 3 5" xfId="13631" xr:uid="{A68A9B2B-C6BB-458E-8335-BBA78C2BD92F}"/>
    <cellStyle name="Обычный 37 3 6" xfId="25623" xr:uid="{DA7E96C5-69B4-4640-8BCC-3079F1ACF2EC}"/>
    <cellStyle name="Обычный 37 4" xfId="4714" xr:uid="{07E206A3-EE1F-467C-A662-3B330ECC2616}"/>
    <cellStyle name="Обычный 37 4 2" xfId="15172" xr:uid="{F8A16243-7DEA-4A53-A1BF-613E4CA0DE19}"/>
    <cellStyle name="Обычный 37 4 3" xfId="27121" xr:uid="{D92BFC12-3E16-4026-BE8B-11D903DB7CB3}"/>
    <cellStyle name="Обычный 37 5" xfId="7285" xr:uid="{5B37AB16-3206-4F97-8FCB-CC94D08BD887}"/>
    <cellStyle name="Обычный 37 5 2" xfId="17743" xr:uid="{E673310F-44E3-4E07-9CC4-6FEED1FE168F}"/>
    <cellStyle name="Обычный 37 5 3" xfId="29626" xr:uid="{43E1BD32-7970-446C-B5FE-F5586BCF709F}"/>
    <cellStyle name="Обычный 37 6" xfId="9856" xr:uid="{EF478A5B-5888-4AE3-B9C7-3657AB0914AE}"/>
    <cellStyle name="Обычный 37 6 2" xfId="20314" xr:uid="{82E117A4-909E-437B-B9BD-ED913BF78A8A}"/>
    <cellStyle name="Обычный 37 6 3" xfId="32157" xr:uid="{1FC2581F-ED26-497C-990F-6E19472540FD}"/>
    <cellStyle name="Обычный 37 7" xfId="12601" xr:uid="{111B2546-04C6-4B36-9B42-89FE0DB909F0}"/>
    <cellStyle name="Обычный 37 8" xfId="24613" xr:uid="{68D9F61B-A1F5-443E-B94B-35C0E90FE52B}"/>
    <cellStyle name="Обычный 38" xfId="1971" xr:uid="{A214C792-A8B4-4E0A-A006-3BC73908BAEE}"/>
    <cellStyle name="Обычный 38 2" xfId="2638" xr:uid="{42B9453C-735A-40E5-8E36-6004E2DCF3CD}"/>
    <cellStyle name="Обычный 38 2 2" xfId="3668" xr:uid="{458B6993-3E1A-403D-B53F-DED55464308A}"/>
    <cellStyle name="Обычный 38 2 2 2" xfId="6260" xr:uid="{D5DC7D83-66ED-49BC-8053-E03BEB4567E9}"/>
    <cellStyle name="Обычный 38 2 2 2 2" xfId="16718" xr:uid="{E7305525-919E-4791-9C93-96040B250F62}"/>
    <cellStyle name="Обычный 38 2 2 2 3" xfId="23965" xr:uid="{3BFCE47A-B09B-4E42-B08D-4F792E4B6F70}"/>
    <cellStyle name="Обычный 38 2 2 2 4" xfId="35647" xr:uid="{9B0C2BAA-4961-4DF6-84E9-343E51E5AF9F}"/>
    <cellStyle name="Обычный 38 2 2 3" xfId="8831" xr:uid="{D5462F69-95A3-4EAC-9789-D82BFDCCD853}"/>
    <cellStyle name="Обычный 38 2 2 3 2" xfId="19289" xr:uid="{76325CC6-754B-426D-8B31-043D01F8EA94}"/>
    <cellStyle name="Обычный 38 2 2 3 3" xfId="31145" xr:uid="{570F2AC5-2E14-4DFE-B4C2-1E9EF340469B}"/>
    <cellStyle name="Обычный 38 2 2 4" xfId="11402" xr:uid="{E589C930-7B10-412B-9D2B-561635388433}"/>
    <cellStyle name="Обычный 38 2 2 4 2" xfId="21860" xr:uid="{2E016229-7EC9-4F1D-B67C-201E2580A1E3}"/>
    <cellStyle name="Обычный 38 2 2 4 3" xfId="33703" xr:uid="{5474BDAB-96C0-4D5A-87B7-A0261273BDB3}"/>
    <cellStyle name="Обычный 38 2 2 5" xfId="14147" xr:uid="{116896E0-A139-4E94-8DAE-CD091D15D5C3}"/>
    <cellStyle name="Обычный 38 2 2 6" xfId="23242" xr:uid="{1FBCC05B-42C8-4FAF-88FF-E9BA6462A1E3}"/>
    <cellStyle name="Обычный 38 2 2 7" xfId="34924" xr:uid="{F3D64869-50B4-4C29-9151-700E7DA3CB05}"/>
    <cellStyle name="Обычный 38 2 3" xfId="3802" xr:uid="{C79D6672-C7C4-4244-8BE0-93721DB5D9A2}"/>
    <cellStyle name="Обычный 38 2 3 2" xfId="6384" xr:uid="{73EDE4B7-430A-48EF-B888-436734217E6A}"/>
    <cellStyle name="Обычный 38 2 3 2 2" xfId="16842" xr:uid="{1E7F0C1B-19AC-492F-916A-3EC863F74854}"/>
    <cellStyle name="Обычный 38 2 3 2 3" xfId="24149" xr:uid="{3FF362B3-F857-48FF-BDCA-898F9F27816C}"/>
    <cellStyle name="Обычный 38 2 3 2 4" xfId="35831" xr:uid="{5419F63A-AE55-4E4B-AAFC-963B99534D3A}"/>
    <cellStyle name="Обычный 38 2 3 3" xfId="8955" xr:uid="{BB602226-58EA-4EE5-97F7-276ACFF9609B}"/>
    <cellStyle name="Обычный 38 2 3 3 2" xfId="19413" xr:uid="{C00221ED-D5F1-4A50-A607-66D793632901}"/>
    <cellStyle name="Обычный 38 2 3 3 3" xfId="31265" xr:uid="{92BC2E4E-7878-4EFF-BF25-90BA6C52C647}"/>
    <cellStyle name="Обычный 38 2 3 4" xfId="11526" xr:uid="{836CC54C-CA48-4BAD-B133-09F74B7EDDC9}"/>
    <cellStyle name="Обычный 38 2 3 4 2" xfId="21984" xr:uid="{5DA40A1F-FE01-4921-AB18-F5E594A9C9CB}"/>
    <cellStyle name="Обычный 38 2 3 4 3" xfId="33825" xr:uid="{CA467C37-FEC3-4B23-9FBC-80108CCCAEA0}"/>
    <cellStyle name="Обычный 38 2 3 5" xfId="14271" xr:uid="{14D0560B-3915-4258-9C3A-67199660B815}"/>
    <cellStyle name="Обычный 38 2 3 6" xfId="23426" xr:uid="{366966AF-E24B-41C3-A211-FB6B17589F72}"/>
    <cellStyle name="Обычный 38 2 3 7" xfId="35108" xr:uid="{89159DAC-B229-4883-B486-6F67C95342BD}"/>
    <cellStyle name="Обычный 38 2 4" xfId="5230" xr:uid="{B3D904C6-7A41-4901-9975-0C525D13429E}"/>
    <cellStyle name="Обычный 38 2 4 2" xfId="15688" xr:uid="{B1F499D9-2662-4F3C-A3BC-AEE543882EA9}"/>
    <cellStyle name="Обычный 38 2 4 3" xfId="23610" xr:uid="{B8D55E3F-CBBC-4356-9FF6-6FB1450207FF}"/>
    <cellStyle name="Обычный 38 2 4 4" xfId="35292" xr:uid="{40EE17CB-F68F-477F-BEA4-E0FA47773B2E}"/>
    <cellStyle name="Обычный 38 2 5" xfId="7801" xr:uid="{5E301173-417C-4668-A598-FA7E71597B2A}"/>
    <cellStyle name="Обычный 38 2 5 2" xfId="18259" xr:uid="{F25E3BFD-8D6D-44E3-B7E9-CB77E0490437}"/>
    <cellStyle name="Обычный 38 2 5 3" xfId="30136" xr:uid="{705AB852-80BF-4310-A338-DF32A280C048}"/>
    <cellStyle name="Обычный 38 2 6" xfId="10372" xr:uid="{4072B246-2DE9-4FEF-88FB-12ACEAC4A022}"/>
    <cellStyle name="Обычный 38 2 6 2" xfId="20830" xr:uid="{EE83DCCF-8288-4920-8F9E-C5A1E8F2174C}"/>
    <cellStyle name="Обычный 38 2 6 3" xfId="32673" xr:uid="{4F0EEE93-34C8-4167-A073-58D40A9B5557}"/>
    <cellStyle name="Обычный 38 2 7" xfId="13117" xr:uid="{3335F9C0-5A32-463B-BD1B-D6C8CC1C7081}"/>
    <cellStyle name="Обычный 38 2 8" xfId="22886" xr:uid="{36E6B444-3B39-42FC-BFE0-B9DEBFE02B74}"/>
    <cellStyle name="Обычный 38 2 9" xfId="34569" xr:uid="{E4016EE8-BE56-4F0D-8038-3B8468A497AE}"/>
    <cellStyle name="Обычный 38 3" xfId="3153" xr:uid="{297E507B-3E11-4792-8EE2-8D5F9345CEEC}"/>
    <cellStyle name="Обычный 38 3 2" xfId="5745" xr:uid="{11C3DBF7-BA4B-4305-88D1-9A1CD85E4C2E}"/>
    <cellStyle name="Обычный 38 3 2 2" xfId="16203" xr:uid="{CCB9BB0F-5F87-466D-BAD7-93E85A4096A2}"/>
    <cellStyle name="Обычный 38 3 2 3" xfId="23956" xr:uid="{4918A045-63E8-4DE2-80D8-9B8EAC9A5374}"/>
    <cellStyle name="Обычный 38 3 2 4" xfId="35638" xr:uid="{12666AEF-7A3F-4ED3-9FE0-C8F45A199F67}"/>
    <cellStyle name="Обычный 38 3 3" xfId="8316" xr:uid="{4FE64B4B-7C3F-4119-86E2-BFD5FA72A3F7}"/>
    <cellStyle name="Обычный 38 3 3 2" xfId="18774" xr:uid="{74B48101-2B61-4B63-92A4-6A3436084B52}"/>
    <cellStyle name="Обычный 38 3 3 3" xfId="30642" xr:uid="{5EF489ED-9123-4659-8686-9CC66E8EBF41}"/>
    <cellStyle name="Обычный 38 3 4" xfId="10887" xr:uid="{52BE7C3F-8E3A-4E2C-B9B5-15495C2E9F1E}"/>
    <cellStyle name="Обычный 38 3 4 2" xfId="21345" xr:uid="{26F2BAA4-CA76-4090-BC6B-A63B75A8EC8C}"/>
    <cellStyle name="Обычный 38 3 4 3" xfId="33188" xr:uid="{7708858D-F283-4C7A-8904-BCCE5D681E0A}"/>
    <cellStyle name="Обычный 38 3 5" xfId="13632" xr:uid="{6443FC84-E537-4685-BCB5-6A762351CC97}"/>
    <cellStyle name="Обычный 38 3 6" xfId="23233" xr:uid="{00C07971-6430-4FDE-8754-C43695A840B9}"/>
    <cellStyle name="Обычный 38 3 7" xfId="34915" xr:uid="{E9B38710-3C86-40DE-BFDD-F0D21DC7DAEB}"/>
    <cellStyle name="Обычный 38 4" xfId="4715" xr:uid="{B46BEF84-98B1-4890-9F0B-A739E0669580}"/>
    <cellStyle name="Обычный 38 4 2" xfId="15173" xr:uid="{9B8FE060-44B9-4F54-AA1C-CEBC9ECA1A20}"/>
    <cellStyle name="Обычный 38 4 2 2" xfId="24140" xr:uid="{0B41CEED-2E01-4B3A-9DF1-5F03B1C2DE63}"/>
    <cellStyle name="Обычный 38 4 2 3" xfId="35822" xr:uid="{9CD3CE24-3A6A-427B-9ADC-68C980DD7443}"/>
    <cellStyle name="Обычный 38 4 3" xfId="23417" xr:uid="{7D5F95C3-0D16-4A1C-8082-F73908762116}"/>
    <cellStyle name="Обычный 38 4 4" xfId="35099" xr:uid="{1BA70476-49E6-4BB3-8C9F-C57B4B94787C}"/>
    <cellStyle name="Обычный 38 5" xfId="7286" xr:uid="{11E18B74-BEF4-4C50-9236-B6A4A0458DD6}"/>
    <cellStyle name="Обычный 38 5 2" xfId="17744" xr:uid="{7022D58C-AF7A-4B72-96FD-B5180B6C4151}"/>
    <cellStyle name="Обычный 38 5 3" xfId="23601" xr:uid="{0442803C-AA3F-4F38-81A6-63495C1EC457}"/>
    <cellStyle name="Обычный 38 5 4" xfId="35283" xr:uid="{B9CDF6DA-FD5D-4B4A-BF76-60671F2D970B}"/>
    <cellStyle name="Обычный 38 6" xfId="9857" xr:uid="{AF7EF899-F8D5-4510-BBE6-9BCB001D4DB9}"/>
    <cellStyle name="Обычный 38 6 2" xfId="20315" xr:uid="{0A951360-F994-4304-9FDB-3930AD59A3BA}"/>
    <cellStyle name="Обычный 38 6 3" xfId="32158" xr:uid="{C4CBA240-685E-4DEB-9288-87C60A1D50EE}"/>
    <cellStyle name="Обычный 38 7" xfId="12602" xr:uid="{4C972751-F5AF-48CD-B3F9-0DFA61A6A1B4}"/>
    <cellStyle name="Обычный 38 8" xfId="22875" xr:uid="{DAA1F5C6-309E-46D9-8D2F-E58F92987E03}"/>
    <cellStyle name="Обычный 38 9" xfId="34560" xr:uid="{8CF1239D-532B-4E5B-ADDC-8074EBE0D197}"/>
    <cellStyle name="Обычный 39" xfId="2175" xr:uid="{C98FB938-8145-41A1-B2E8-2152D448898E}"/>
    <cellStyle name="Обычный 39 2" xfId="2692" xr:uid="{1A57BA47-99DD-41B3-BF34-1E550E3C75EE}"/>
    <cellStyle name="Обычный 39 2 2" xfId="3722" xr:uid="{0965100C-A7DD-4A04-AD6A-E27A5E87EE55}"/>
    <cellStyle name="Обычный 39 2 2 2" xfId="6314" xr:uid="{88E65B44-6473-4A7C-9A4C-45C9163FBC1D}"/>
    <cellStyle name="Обычный 39 2 2 2 2" xfId="16772" xr:uid="{BF85DDE3-89DF-4F4A-A057-6839DC134927}"/>
    <cellStyle name="Обычный 39 2 2 2 3" xfId="28676" xr:uid="{2B45EB5C-C43E-4337-85E6-1868F0397AE9}"/>
    <cellStyle name="Обычный 39 2 2 3" xfId="8885" xr:uid="{15CFB3C9-E65D-4B78-BCBA-F4564B040AA9}"/>
    <cellStyle name="Обычный 39 2 2 3 2" xfId="19343" xr:uid="{DC27EEA3-B868-4CB7-A364-24C676279892}"/>
    <cellStyle name="Обычный 39 2 2 3 3" xfId="31197" xr:uid="{FAF50BB0-237F-4A30-8774-10B57A3466B0}"/>
    <cellStyle name="Обычный 39 2 2 4" xfId="11456" xr:uid="{42EB9B18-92FA-464C-8882-2D4833ED4746}"/>
    <cellStyle name="Обычный 39 2 2 4 2" xfId="21914" xr:uid="{97AEB7DC-7AD9-4FCB-9014-793D057B2566}"/>
    <cellStyle name="Обычный 39 2 2 4 3" xfId="33757" xr:uid="{197579FC-EAFA-4C62-9F74-30BCD61CB2C9}"/>
    <cellStyle name="Обычный 39 2 2 5" xfId="14201" xr:uid="{CF9F16CC-998B-4509-93F3-C6A9D5A552E6}"/>
    <cellStyle name="Обычный 39 2 2 6" xfId="26176" xr:uid="{37C94C47-56EA-4D3E-A494-73BC483D64FE}"/>
    <cellStyle name="Обычный 39 2 3" xfId="5284" xr:uid="{1BE33740-99DC-4E55-BC8F-A2211B293ECB}"/>
    <cellStyle name="Обычный 39 2 3 2" xfId="15742" xr:uid="{0DFD0FF2-B9FF-40D1-8D19-48AD02A32BF4}"/>
    <cellStyle name="Обычный 39 2 3 3" xfId="27675" xr:uid="{A76C359F-7DC8-4016-9CCD-46DFD8B698B7}"/>
    <cellStyle name="Обычный 39 2 4" xfId="7855" xr:uid="{1D53EE10-04BD-4CF9-8CA3-7DB9F7E12346}"/>
    <cellStyle name="Обычный 39 2 4 2" xfId="18313" xr:uid="{557DC728-9187-44F3-AB13-2561BBC50234}"/>
    <cellStyle name="Обычный 39 2 4 3" xfId="30189" xr:uid="{02CE432C-0D72-4498-A5F9-840620AA2E3B}"/>
    <cellStyle name="Обычный 39 2 5" xfId="10426" xr:uid="{94BD204D-F356-4693-B3CC-37CDCEF91352}"/>
    <cellStyle name="Обычный 39 2 5 2" xfId="20884" xr:uid="{6BDFE793-3D56-4AF2-97A7-693B96CC339B}"/>
    <cellStyle name="Обычный 39 2 5 3" xfId="32727" xr:uid="{5DA3120F-EC7E-4AEC-9E9B-DBC6411E615D}"/>
    <cellStyle name="Обычный 39 2 6" xfId="13171" xr:uid="{07D7A7C8-891B-4E4D-A07D-CE67FF0362BA}"/>
    <cellStyle name="Обычный 39 2 7" xfId="25177" xr:uid="{7CF3BFDF-3962-4A59-9A0A-AA4C67CF0DA3}"/>
    <cellStyle name="Обычный 39 3" xfId="3207" xr:uid="{BBB4E70C-52FA-49B5-8517-050178210785}"/>
    <cellStyle name="Обычный 39 3 2" xfId="5799" xr:uid="{F64B236C-93BB-44B5-BC54-93F11BBF0346}"/>
    <cellStyle name="Обычный 39 3 2 2" xfId="16257" xr:uid="{638364E5-D7D0-4A59-8A6B-C4E90CBCA36E}"/>
    <cellStyle name="Обычный 39 3 2 3" xfId="28175" xr:uid="{AB2E8BF1-B962-4630-A3B5-9E9ED5EAA991}"/>
    <cellStyle name="Обычный 39 3 3" xfId="8370" xr:uid="{220BE11B-9647-4E9D-A7CA-48EC03658C65}"/>
    <cellStyle name="Обычный 39 3 3 2" xfId="18828" xr:uid="{68B93D6E-2280-4499-A3A1-A4645068E760}"/>
    <cellStyle name="Обычный 39 3 3 3" xfId="30693" xr:uid="{F6EF55FC-C79D-43E0-8C72-410FB2CB5A98}"/>
    <cellStyle name="Обычный 39 3 4" xfId="10941" xr:uid="{0B80283A-3DCB-40E6-8B12-DB552F6EA034}"/>
    <cellStyle name="Обычный 39 3 4 2" xfId="21399" xr:uid="{56543727-8858-4CEF-A197-2FBE3B313E65}"/>
    <cellStyle name="Обычный 39 3 4 3" xfId="33242" xr:uid="{79736169-1980-4C5F-B1BF-BAB0F2A88255}"/>
    <cellStyle name="Обычный 39 3 5" xfId="13686" xr:uid="{E37866F2-710C-40C6-A11D-CF0718C9FC36}"/>
    <cellStyle name="Обычный 39 3 6" xfId="25676" xr:uid="{0A3B6D6E-16EF-44EE-A910-81D169C42FAF}"/>
    <cellStyle name="Обычный 39 4" xfId="4769" xr:uid="{34581C87-2A3B-4493-B861-1D91B9D9D3B3}"/>
    <cellStyle name="Обычный 39 4 2" xfId="15227" xr:uid="{ADDA0EF3-F179-47CE-B858-FA39AAEF1F40}"/>
    <cellStyle name="Обычный 39 4 3" xfId="27174" xr:uid="{C8A8DB99-A116-4A4B-A5B0-6BD0CBFBCEF1}"/>
    <cellStyle name="Обычный 39 5" xfId="7340" xr:uid="{BDC26750-0452-4AD3-867E-39FF9E6F5D87}"/>
    <cellStyle name="Обычный 39 5 2" xfId="17798" xr:uid="{078002D7-4AAC-4185-BFB8-45B616B79D3F}"/>
    <cellStyle name="Обычный 39 5 3" xfId="29680" xr:uid="{1F01F15A-4BE6-452E-9352-22DD85B1AAF4}"/>
    <cellStyle name="Обычный 39 6" xfId="9911" xr:uid="{8E1EF10D-DEFB-40CE-B1E6-BB49E47E4E66}"/>
    <cellStyle name="Обычный 39 6 2" xfId="20369" xr:uid="{D4D09557-9BD4-488C-AA20-F3EDB9A46FBD}"/>
    <cellStyle name="Обычный 39 6 3" xfId="32212" xr:uid="{1D8665B9-8AA8-4A82-82E8-8F74A18F1E54}"/>
    <cellStyle name="Обычный 39 7" xfId="12656" xr:uid="{CBD104EB-061F-4B76-B91C-B5581EC51CC5}"/>
    <cellStyle name="Обычный 39 8" xfId="24677" xr:uid="{2DB42110-D1CC-4B03-A347-BC5C12A0DA93}"/>
    <cellStyle name="Обычный 4" xfId="44" xr:uid="{00000000-0005-0000-0000-00004F000000}"/>
    <cellStyle name="Обычный 4 10" xfId="1404" xr:uid="{9295A285-39AA-455B-B691-67F268734E3A}"/>
    <cellStyle name="Обычный 4 10 10" xfId="12178" xr:uid="{A8FE09C4-2133-4EC6-B941-E978F7255234}"/>
    <cellStyle name="Обычный 4 10 11" xfId="24156" xr:uid="{00564AFF-B46D-4E19-8014-E2137DE275A6}"/>
    <cellStyle name="Обычный 4 10 2" xfId="1405" xr:uid="{832ED660-00C2-4631-AB81-E9457238B719}"/>
    <cellStyle name="Обычный 4 10 2 10" xfId="22647" xr:uid="{C3C24B32-CDFF-440E-BFA8-8069A128BDC9}"/>
    <cellStyle name="Обычный 4 10 2 2" xfId="1406" xr:uid="{3B25C3D6-B4F5-485A-BCB8-1D93FD4ACEEF}"/>
    <cellStyle name="Обычный 4 10 2 2 2" xfId="2215" xr:uid="{623E2B8F-3B32-48D4-B553-2AFFBDA8CA45}"/>
    <cellStyle name="Обычный 4 10 2 2 2 2" xfId="3246" xr:uid="{B5E04017-37BC-4F63-89FA-62D00E61D0EC}"/>
    <cellStyle name="Обычный 4 10 2 2 2 2 2" xfId="5838" xr:uid="{65E560AF-0A9E-4EF5-B003-A7BA731781A7}"/>
    <cellStyle name="Обычный 4 10 2 2 2 2 2 2" xfId="16296" xr:uid="{E1DD6EF3-7E5A-4483-A8C5-3DAA0A3988A7}"/>
    <cellStyle name="Обычный 4 10 2 2 2 2 2 3" xfId="28213" xr:uid="{4BB5331A-1827-403A-A3AA-724444EFD73E}"/>
    <cellStyle name="Обычный 4 10 2 2 2 2 3" xfId="8409" xr:uid="{592DA322-2F75-4D0A-857C-3C1B1117FCDF}"/>
    <cellStyle name="Обычный 4 10 2 2 2 2 3 2" xfId="18867" xr:uid="{C94CF9F6-334B-485D-A2C0-618782F45F8D}"/>
    <cellStyle name="Обычный 4 10 2 2 2 2 3 3" xfId="30732" xr:uid="{1BCF9C58-4395-406D-98EE-0E0EBB9175FB}"/>
    <cellStyle name="Обычный 4 10 2 2 2 2 4" xfId="10980" xr:uid="{3C12D560-B7EF-47A6-B72B-DDE94E845E0B}"/>
    <cellStyle name="Обычный 4 10 2 2 2 2 4 2" xfId="21438" xr:uid="{93C41003-21D7-4B2E-93D4-6156C8B25450}"/>
    <cellStyle name="Обычный 4 10 2 2 2 2 4 3" xfId="33281" xr:uid="{2EDBB8F8-17E1-431A-92B5-529A82B9DA22}"/>
    <cellStyle name="Обычный 4 10 2 2 2 2 5" xfId="13725" xr:uid="{8CC5EBFF-CB23-4DE9-81D9-E3D468918CE2}"/>
    <cellStyle name="Обычный 4 10 2 2 2 2 6" xfId="25713" xr:uid="{7E852938-263A-4A3F-BB8C-BB8AC6BAEFC2}"/>
    <cellStyle name="Обычный 4 10 2 2 2 3" xfId="4808" xr:uid="{92629559-6603-4395-AB0F-2F15AB13BE9E}"/>
    <cellStyle name="Обычный 4 10 2 2 2 3 2" xfId="15266" xr:uid="{6B875197-F193-441F-B84A-FA2C9050A014}"/>
    <cellStyle name="Обычный 4 10 2 2 2 3 3" xfId="27212" xr:uid="{5DCC8DBF-7EE4-44D5-8E8B-FE87A2D42C8B}"/>
    <cellStyle name="Обычный 4 10 2 2 2 4" xfId="7379" xr:uid="{E479C333-8363-44DF-8BA7-39B156074753}"/>
    <cellStyle name="Обычный 4 10 2 2 2 4 2" xfId="17837" xr:uid="{82827336-CADA-44AD-AC5A-2C1587C5AE0B}"/>
    <cellStyle name="Обычный 4 10 2 2 2 4 3" xfId="29718" xr:uid="{0D693FE2-E404-4158-8031-FFB41C6F7F10}"/>
    <cellStyle name="Обычный 4 10 2 2 2 5" xfId="9950" xr:uid="{D5F045DA-13A3-4787-9973-4B59AC66CC68}"/>
    <cellStyle name="Обычный 4 10 2 2 2 5 2" xfId="20408" xr:uid="{62A0AE98-3810-479A-BD89-2868AB467827}"/>
    <cellStyle name="Обычный 4 10 2 2 2 5 3" xfId="32251" xr:uid="{1D0E7D6A-A060-411E-8155-16D37694BEB3}"/>
    <cellStyle name="Обычный 4 10 2 2 2 6" xfId="12695" xr:uid="{09808E64-08D5-4635-B61B-36F91DABDEB8}"/>
    <cellStyle name="Обычный 4 10 2 2 2 7" xfId="24714" xr:uid="{11F9F75E-CB4A-4AEB-BCA1-62A77EC04A42}"/>
    <cellStyle name="Обычный 4 10 2 2 3" xfId="2731" xr:uid="{94BCE5EF-3AD6-4404-9A1E-6A1916F21FF0}"/>
    <cellStyle name="Обычный 4 10 2 2 3 2" xfId="5323" xr:uid="{8E630941-31DB-497C-BE5E-A8D75944AB38}"/>
    <cellStyle name="Обычный 4 10 2 2 3 2 2" xfId="15781" xr:uid="{A4505FC8-11F3-48F1-A9DE-1AA6A566899E}"/>
    <cellStyle name="Обычный 4 10 2 2 3 2 3" xfId="27714" xr:uid="{8AB9678F-D62C-49C7-AEE6-77B504408146}"/>
    <cellStyle name="Обычный 4 10 2 2 3 3" xfId="7894" xr:uid="{34ABB2A1-2A1F-4A05-B351-BA7DB240C7B1}"/>
    <cellStyle name="Обычный 4 10 2 2 3 3 2" xfId="18352" xr:uid="{5469E12E-45A0-4C9C-B827-22A6418C6987}"/>
    <cellStyle name="Обычный 4 10 2 2 3 3 3" xfId="30228" xr:uid="{4E0C2439-F34D-4257-8DEF-CE207F4DAC30}"/>
    <cellStyle name="Обычный 4 10 2 2 3 4" xfId="10465" xr:uid="{37C094F8-883D-4104-9602-A6A784BD64B3}"/>
    <cellStyle name="Обычный 4 10 2 2 3 4 2" xfId="20923" xr:uid="{5C595DCF-B200-4DE9-A5CF-BC0CBC024DD4}"/>
    <cellStyle name="Обычный 4 10 2 2 3 4 3" xfId="32766" xr:uid="{291CB8D2-0FC7-468C-A2E1-6E61EF33D2F7}"/>
    <cellStyle name="Обычный 4 10 2 2 3 5" xfId="13210" xr:uid="{FC18102E-449F-4D7C-AB8D-8CC55D9AFB6E}"/>
    <cellStyle name="Обычный 4 10 2 2 3 6" xfId="25214" xr:uid="{3FD77205-C679-4F56-A0DA-5AC1164A9F61}"/>
    <cellStyle name="Обычный 4 10 2 2 4" xfId="3810" xr:uid="{A211ECD5-FEBE-46F8-AD14-510BF7166D73}"/>
    <cellStyle name="Обычный 4 10 2 2 4 2" xfId="6391" xr:uid="{1C085454-30F1-4431-90E3-C7EFA1BB117C}"/>
    <cellStyle name="Обычный 4 10 2 2 4 2 2" xfId="16849" xr:uid="{CE40CD48-2D77-479B-AA05-F0532774933F}"/>
    <cellStyle name="Обычный 4 10 2 2 4 2 3" xfId="28748" xr:uid="{0CCB0EB7-C0FF-40B6-926E-77FA58204F3D}"/>
    <cellStyle name="Обычный 4 10 2 2 4 3" xfId="8962" xr:uid="{79F7DE55-C84D-451F-B46B-CFDA38424605}"/>
    <cellStyle name="Обычный 4 10 2 2 4 3 2" xfId="19420" xr:uid="{387C9EE8-9E94-4774-914A-9BC1BF57A7EC}"/>
    <cellStyle name="Обычный 4 10 2 2 4 3 3" xfId="31271" xr:uid="{5C230C7D-F71A-4C29-AE26-852F25B0564D}"/>
    <cellStyle name="Обычный 4 10 2 2 4 4" xfId="11533" xr:uid="{40E4EBBA-B639-40C9-8490-A0DBC2036236}"/>
    <cellStyle name="Обычный 4 10 2 2 4 4 2" xfId="21991" xr:uid="{01715CA2-4F30-49EC-B54D-66CC1480D27F}"/>
    <cellStyle name="Обычный 4 10 2 2 4 4 3" xfId="33832" xr:uid="{79C2D1B8-E552-4EF0-801D-B863142A8B2D}"/>
    <cellStyle name="Обычный 4 10 2 2 4 5" xfId="14278" xr:uid="{E35EDF68-86E7-4465-814F-B8E143CAA2F0}"/>
    <cellStyle name="Обычный 4 10 2 2 4 6" xfId="26249" xr:uid="{D03C0FC0-15BB-458F-89AF-E9473AE31CF0}"/>
    <cellStyle name="Обычный 4 10 2 2 5" xfId="4293" xr:uid="{DE22087D-9E0D-4CF7-95F3-EFA5FAEDE8EC}"/>
    <cellStyle name="Обычный 4 10 2 2 5 2" xfId="14751" xr:uid="{A275787C-C228-4819-A8A7-B452625F88BB}"/>
    <cellStyle name="Обычный 4 10 2 2 5 3" xfId="26706" xr:uid="{37A5829D-A081-4F84-8750-D036B4C98B9B}"/>
    <cellStyle name="Обычный 4 10 2 2 6" xfId="6864" xr:uid="{61893432-6595-411D-9E9F-D471AAED4C86}"/>
    <cellStyle name="Обычный 4 10 2 2 6 2" xfId="17322" xr:uid="{C0DBEB96-7CB9-4D29-A495-056C6EE8CF15}"/>
    <cellStyle name="Обычный 4 10 2 2 6 3" xfId="29210" xr:uid="{1296155E-9513-41FB-B228-6360D0056A37}"/>
    <cellStyle name="Обычный 4 10 2 2 7" xfId="9435" xr:uid="{003FBBF3-5817-4AA9-9975-147C04C1E832}"/>
    <cellStyle name="Обычный 4 10 2 2 7 2" xfId="19893" xr:uid="{B1F71F50-254F-47FD-8AE7-0EAFAD4F93FF}"/>
    <cellStyle name="Обычный 4 10 2 2 7 3" xfId="31736" xr:uid="{9947CCB8-72C9-4985-9BC5-7D25AA0E0DE0}"/>
    <cellStyle name="Обычный 4 10 2 2 8" xfId="12180" xr:uid="{44574833-BA29-4397-9446-3FE290F81C17}"/>
    <cellStyle name="Обычный 4 10 2 2 9" xfId="24155" xr:uid="{B1FCD162-3E1E-4A1A-B046-FB65D09B2567}"/>
    <cellStyle name="Обычный 4 10 2 3" xfId="2214" xr:uid="{D4ACB285-DAF7-4422-B5FC-674A90F80448}"/>
    <cellStyle name="Обычный 4 10 2 3 2" xfId="3245" xr:uid="{659F6B01-F8AE-4A86-9605-F599D564DEAC}"/>
    <cellStyle name="Обычный 4 10 2 3 2 2" xfId="5837" xr:uid="{193E70E7-1719-410B-9636-1A07D346BF81}"/>
    <cellStyle name="Обычный 4 10 2 3 2 2 2" xfId="16295" xr:uid="{85D00BC7-3EE7-4830-B310-F10CB6232234}"/>
    <cellStyle name="Обычный 4 10 2 3 2 2 3" xfId="28212" xr:uid="{E476EAB2-2C67-453E-81B7-96E5EB835F05}"/>
    <cellStyle name="Обычный 4 10 2 3 2 3" xfId="8408" xr:uid="{2D826B06-B13B-4D9C-B57A-9CBC20FF5EBE}"/>
    <cellStyle name="Обычный 4 10 2 3 2 3 2" xfId="18866" xr:uid="{17AE1F71-1A3F-4B91-B532-866D8E471D84}"/>
    <cellStyle name="Обычный 4 10 2 3 2 3 3" xfId="30731" xr:uid="{F6BB49AE-029B-45F6-A3A5-12A1AFDD2B40}"/>
    <cellStyle name="Обычный 4 10 2 3 2 4" xfId="10979" xr:uid="{1C73C052-AC11-4B38-AC02-35A08B488DB2}"/>
    <cellStyle name="Обычный 4 10 2 3 2 4 2" xfId="21437" xr:uid="{DF55A7CC-668C-4C8B-81C3-088BF58A18C2}"/>
    <cellStyle name="Обычный 4 10 2 3 2 4 3" xfId="33280" xr:uid="{21A3103C-5387-4F30-8E23-063248B6DE6D}"/>
    <cellStyle name="Обычный 4 10 2 3 2 5" xfId="13724" xr:uid="{39B0EF9D-AF1A-4DA7-BC77-614081C830D7}"/>
    <cellStyle name="Обычный 4 10 2 3 2 6" xfId="25712" xr:uid="{1CE6457D-01EA-40D2-8542-2E97F6833C61}"/>
    <cellStyle name="Обычный 4 10 2 3 3" xfId="4807" xr:uid="{543EBC65-C0D4-4CEE-9C37-9CBABD724593}"/>
    <cellStyle name="Обычный 4 10 2 3 3 2" xfId="15265" xr:uid="{4FD76CE8-EB69-4857-A448-304D39B3AD0D}"/>
    <cellStyle name="Обычный 4 10 2 3 3 3" xfId="27211" xr:uid="{F00BFE90-B773-46AB-9635-CB0DE14FAE56}"/>
    <cellStyle name="Обычный 4 10 2 3 4" xfId="7378" xr:uid="{E6915563-38D8-44E2-9A26-2308538F3C1B}"/>
    <cellStyle name="Обычный 4 10 2 3 4 2" xfId="17836" xr:uid="{907A937E-D7F7-4BE6-AA37-54B7A4471667}"/>
    <cellStyle name="Обычный 4 10 2 3 4 3" xfId="29717" xr:uid="{B9101678-12A5-43A1-806B-FBB4630A8E86}"/>
    <cellStyle name="Обычный 4 10 2 3 5" xfId="9949" xr:uid="{7AA1F834-1579-4DF8-AA9D-27DDBBB2DB90}"/>
    <cellStyle name="Обычный 4 10 2 3 5 2" xfId="20407" xr:uid="{89A4D67C-AF2C-4EB2-96E7-B46864E36BD0}"/>
    <cellStyle name="Обычный 4 10 2 3 5 3" xfId="32250" xr:uid="{C64A26DB-4CFA-436E-B5D2-F10C38E78B8C}"/>
    <cellStyle name="Обычный 4 10 2 3 6" xfId="12694" xr:uid="{32D66E25-B5FE-43F5-9A17-7BE42399776A}"/>
    <cellStyle name="Обычный 4 10 2 3 7" xfId="24713" xr:uid="{CA0A6334-2B1A-40A2-9D1D-645FAAFF2687}"/>
    <cellStyle name="Обычный 4 10 2 4" xfId="2730" xr:uid="{23F861A4-EDC4-4A09-907D-073366D6088A}"/>
    <cellStyle name="Обычный 4 10 2 4 2" xfId="5322" xr:uid="{C8F47D98-D65C-47EB-BC39-65A1822D71DB}"/>
    <cellStyle name="Обычный 4 10 2 4 2 2" xfId="15780" xr:uid="{52614474-D17D-40BD-B81F-110E49BA3AD4}"/>
    <cellStyle name="Обычный 4 10 2 4 2 3" xfId="27713" xr:uid="{47058DEC-C01A-47A7-8992-21C87B3ABA1E}"/>
    <cellStyle name="Обычный 4 10 2 4 3" xfId="7893" xr:uid="{9003443F-E48B-46C4-8D70-16DBEC410FD2}"/>
    <cellStyle name="Обычный 4 10 2 4 3 2" xfId="18351" xr:uid="{B71CEA8A-D4BF-4F08-BFEC-CC9B3EA900E2}"/>
    <cellStyle name="Обычный 4 10 2 4 3 3" xfId="30227" xr:uid="{F6820596-4120-4AB9-B1CF-2F5D317B150C}"/>
    <cellStyle name="Обычный 4 10 2 4 4" xfId="10464" xr:uid="{97600411-CF52-4789-8398-A99AD11EBA19}"/>
    <cellStyle name="Обычный 4 10 2 4 4 2" xfId="20922" xr:uid="{0B0F7FFB-AA34-4684-B9EA-035A0A441AEA}"/>
    <cellStyle name="Обычный 4 10 2 4 4 3" xfId="32765" xr:uid="{D374BF05-A925-4C96-8160-1C733D910D0B}"/>
    <cellStyle name="Обычный 4 10 2 4 5" xfId="13209" xr:uid="{71F98CE9-1608-47FE-B34E-2C0D60976726}"/>
    <cellStyle name="Обычный 4 10 2 4 6" xfId="25213" xr:uid="{D3F3F343-00D9-44D3-A6F6-F3E4883BB5C9}"/>
    <cellStyle name="Обычный 4 10 2 5" xfId="3809" xr:uid="{8CE13A87-47D1-449D-AF0F-8456D06C2A0A}"/>
    <cellStyle name="Обычный 4 10 2 5 2" xfId="6390" xr:uid="{B65A6EEE-A5AF-4F41-B0C7-9FB934B4B76B}"/>
    <cellStyle name="Обычный 4 10 2 5 2 2" xfId="16848" xr:uid="{7D3B2535-CE25-4034-925F-04DD662D1905}"/>
    <cellStyle name="Обычный 4 10 2 5 2 3" xfId="28747" xr:uid="{5D3E357D-7F1B-4568-8CED-E753A19C6E07}"/>
    <cellStyle name="Обычный 4 10 2 5 3" xfId="8961" xr:uid="{33D887A5-67F7-4A5C-A835-FA5181812CFA}"/>
    <cellStyle name="Обычный 4 10 2 5 3 2" xfId="19419" xr:uid="{7F74799D-C8F7-49CB-8C24-EEB141AF9980}"/>
    <cellStyle name="Обычный 4 10 2 5 3 3" xfId="31270" xr:uid="{11F83682-B538-4D98-817E-3F011831930D}"/>
    <cellStyle name="Обычный 4 10 2 5 4" xfId="11532" xr:uid="{FA61BD84-3515-418F-86E9-754B1A8C658B}"/>
    <cellStyle name="Обычный 4 10 2 5 4 2" xfId="21990" xr:uid="{E0832004-D023-47A3-9A73-9277770C677D}"/>
    <cellStyle name="Обычный 4 10 2 5 4 3" xfId="33831" xr:uid="{9CCDBC35-89B4-4CB1-BE38-398B6D46F0A8}"/>
    <cellStyle name="Обычный 4 10 2 5 5" xfId="14277" xr:uid="{EBF1C06E-AAD4-42B4-BB6B-0E9323BF8D5B}"/>
    <cellStyle name="Обычный 4 10 2 5 6" xfId="26248" xr:uid="{1F5E2BD2-3D1B-4508-8A3F-BBB36BB5B9F3}"/>
    <cellStyle name="Обычный 4 10 2 6" xfId="4292" xr:uid="{2F321533-D053-4612-B0F0-41F64F648814}"/>
    <cellStyle name="Обычный 4 10 2 6 2" xfId="14750" xr:uid="{4956DBD8-8C74-49AE-9E8E-B2C3D22EE9C8}"/>
    <cellStyle name="Обычный 4 10 2 6 3" xfId="26705" xr:uid="{994BB217-52E6-4D89-B0E3-90897EC4537A}"/>
    <cellStyle name="Обычный 4 10 2 7" xfId="6863" xr:uid="{73F21BB2-2B68-4A91-9771-B0410CC23FE8}"/>
    <cellStyle name="Обычный 4 10 2 7 2" xfId="17321" xr:uid="{06D4A39D-1DF1-443E-910D-7566F7E7BEEA}"/>
    <cellStyle name="Обычный 4 10 2 7 3" xfId="29209" xr:uid="{3EB2E82E-1141-421A-A3AD-39ACA0913702}"/>
    <cellStyle name="Обычный 4 10 2 8" xfId="9434" xr:uid="{A2F449FD-CC70-4491-A939-311C7945DCE6}"/>
    <cellStyle name="Обычный 4 10 2 8 2" xfId="19892" xr:uid="{5C1AC91F-3954-485C-A188-C62593FBE248}"/>
    <cellStyle name="Обычный 4 10 2 8 3" xfId="31735" xr:uid="{28E1A7BB-A146-44AF-9B51-D00CECBD2643}"/>
    <cellStyle name="Обычный 4 10 2 9" xfId="12179" xr:uid="{26266EA5-7AED-4A7B-B76A-1BF23192796E}"/>
    <cellStyle name="Обычный 4 10 3" xfId="1407" xr:uid="{8FBF6321-BE47-41A8-AE1A-793FA6C7874A}"/>
    <cellStyle name="Обычный 4 10 3 2" xfId="2216" xr:uid="{3CAB3E0A-59CE-4A68-B240-14711EFC7534}"/>
    <cellStyle name="Обычный 4 10 3 2 2" xfId="3247" xr:uid="{C188A608-1645-41E6-8B49-6185846645D1}"/>
    <cellStyle name="Обычный 4 10 3 2 2 2" xfId="5839" xr:uid="{4705EAC7-93D2-469C-A48F-0EB5ED995ACA}"/>
    <cellStyle name="Обычный 4 10 3 2 2 2 2" xfId="16297" xr:uid="{EE5BEAC1-CDD3-497F-9EEC-B04FFF9CD4C9}"/>
    <cellStyle name="Обычный 4 10 3 2 2 2 3" xfId="28214" xr:uid="{68033398-CAFB-496A-94F8-6452218158F1}"/>
    <cellStyle name="Обычный 4 10 3 2 2 3" xfId="8410" xr:uid="{978491A4-027E-4670-9FDA-154E3743370F}"/>
    <cellStyle name="Обычный 4 10 3 2 2 3 2" xfId="18868" xr:uid="{13736F1A-9171-4A57-8399-006D0D406A97}"/>
    <cellStyle name="Обычный 4 10 3 2 2 3 3" xfId="30733" xr:uid="{BDBC7ED1-E0A4-4CD3-87A8-9BEE9B1057E2}"/>
    <cellStyle name="Обычный 4 10 3 2 2 4" xfId="10981" xr:uid="{4F20481B-03B9-4245-BAD3-20E869E9DAE7}"/>
    <cellStyle name="Обычный 4 10 3 2 2 4 2" xfId="21439" xr:uid="{2C41C3C9-149F-4725-841A-8AC7A52F5F95}"/>
    <cellStyle name="Обычный 4 10 3 2 2 4 3" xfId="33282" xr:uid="{833BCAEA-89C0-42C0-A6DB-039C625CAB64}"/>
    <cellStyle name="Обычный 4 10 3 2 2 5" xfId="13726" xr:uid="{4AC16209-8A1E-4250-BBC3-873D39908D97}"/>
    <cellStyle name="Обычный 4 10 3 2 2 6" xfId="25714" xr:uid="{B38E4DA9-97E6-4298-AB8A-FDD88A8B8E15}"/>
    <cellStyle name="Обычный 4 10 3 2 3" xfId="4809" xr:uid="{6D7AA987-0406-4A58-8726-A21CC6209C65}"/>
    <cellStyle name="Обычный 4 10 3 2 3 2" xfId="15267" xr:uid="{51E5C960-C7D5-46D4-88F8-6B4E9BC2A30E}"/>
    <cellStyle name="Обычный 4 10 3 2 3 3" xfId="27213" xr:uid="{FDCAD9F0-C274-49CA-A37E-42887DE21CFF}"/>
    <cellStyle name="Обычный 4 10 3 2 4" xfId="7380" xr:uid="{C451C6D5-ED6E-407C-8CE0-1A3454CF8F82}"/>
    <cellStyle name="Обычный 4 10 3 2 4 2" xfId="17838" xr:uid="{F6AD5CB5-AD28-4DEB-BB45-D8CDD67A921D}"/>
    <cellStyle name="Обычный 4 10 3 2 4 3" xfId="29719" xr:uid="{9DA6CAF5-691F-47A8-A2DA-81B86B646A94}"/>
    <cellStyle name="Обычный 4 10 3 2 5" xfId="9951" xr:uid="{19EB6A8A-4854-496F-82A3-F242D96EF125}"/>
    <cellStyle name="Обычный 4 10 3 2 5 2" xfId="20409" xr:uid="{AECA09C8-E642-4FA9-97B3-FE5EDC54C333}"/>
    <cellStyle name="Обычный 4 10 3 2 5 3" xfId="32252" xr:uid="{ED131D7A-1E52-4A42-9456-C5DDDEDE9140}"/>
    <cellStyle name="Обычный 4 10 3 2 6" xfId="12696" xr:uid="{52441E3F-F0C1-43A6-85EC-4876F98DB1AA}"/>
    <cellStyle name="Обычный 4 10 3 2 7" xfId="24715" xr:uid="{F5AD040E-D77E-4308-8BA7-E3D44A604588}"/>
    <cellStyle name="Обычный 4 10 3 3" xfId="2732" xr:uid="{D8DCD3C3-750A-4C6A-B87C-12727DD5B1AC}"/>
    <cellStyle name="Обычный 4 10 3 3 2" xfId="5324" xr:uid="{FEA239F9-D651-44C3-8FC3-41194DCA773B}"/>
    <cellStyle name="Обычный 4 10 3 3 2 2" xfId="15782" xr:uid="{0B97911A-F1F1-4EA7-A78E-F04B14FEDCFB}"/>
    <cellStyle name="Обычный 4 10 3 3 2 3" xfId="27715" xr:uid="{BA81E098-793C-45B6-A85C-437E401A24B8}"/>
    <cellStyle name="Обычный 4 10 3 3 3" xfId="7895" xr:uid="{3967F8AC-90DA-4F89-8BD7-73B8A2AA5F3C}"/>
    <cellStyle name="Обычный 4 10 3 3 3 2" xfId="18353" xr:uid="{952154DB-19BF-4C92-9821-BE8A3C11B7BB}"/>
    <cellStyle name="Обычный 4 10 3 3 3 3" xfId="30229" xr:uid="{51725DAA-0A8B-4692-9E46-F676CA5D0487}"/>
    <cellStyle name="Обычный 4 10 3 3 4" xfId="10466" xr:uid="{CAFAD467-DE08-425D-8570-25F8A7AD4946}"/>
    <cellStyle name="Обычный 4 10 3 3 4 2" xfId="20924" xr:uid="{6AC8364F-3D5A-438B-8808-D3BCE8C4AA08}"/>
    <cellStyle name="Обычный 4 10 3 3 4 3" xfId="32767" xr:uid="{04C94F2A-2E87-4BC8-9411-1845C1F02981}"/>
    <cellStyle name="Обычный 4 10 3 3 5" xfId="13211" xr:uid="{9367EB68-3C0C-4E21-9256-D6876D9A60CD}"/>
    <cellStyle name="Обычный 4 10 3 3 6" xfId="25215" xr:uid="{8BA8EAB3-F458-49A7-9BEB-73DD4FE6E9FB}"/>
    <cellStyle name="Обычный 4 10 3 4" xfId="3811" xr:uid="{29A92961-1D11-492D-8065-D6329B7A148B}"/>
    <cellStyle name="Обычный 4 10 3 4 2" xfId="6392" xr:uid="{0C513676-05BD-4536-B9D8-A5663D865034}"/>
    <cellStyle name="Обычный 4 10 3 4 2 2" xfId="16850" xr:uid="{E9A9D7E1-C8FD-4CAB-A5D2-793C75B4E8AB}"/>
    <cellStyle name="Обычный 4 10 3 4 2 3" xfId="28749" xr:uid="{6A6DC2DB-5E77-4684-BE1A-EE55C59EFE65}"/>
    <cellStyle name="Обычный 4 10 3 4 3" xfId="8963" xr:uid="{E1AA5847-5BF3-41F5-BA91-6E515AEFF1FC}"/>
    <cellStyle name="Обычный 4 10 3 4 3 2" xfId="19421" xr:uid="{0038B9C4-7D95-46AD-8CC1-E0E57FF62A6D}"/>
    <cellStyle name="Обычный 4 10 3 4 3 3" xfId="31272" xr:uid="{B11C1682-BC02-4A92-8AED-A0347A4B2469}"/>
    <cellStyle name="Обычный 4 10 3 4 4" xfId="11534" xr:uid="{4A0AB356-DD42-4E43-8343-260B296BDBED}"/>
    <cellStyle name="Обычный 4 10 3 4 4 2" xfId="21992" xr:uid="{6B252011-4278-4957-844D-AB186644A359}"/>
    <cellStyle name="Обычный 4 10 3 4 4 3" xfId="33833" xr:uid="{346E08F3-2DAA-42BF-B59F-DD0931B4214A}"/>
    <cellStyle name="Обычный 4 10 3 4 5" xfId="14279" xr:uid="{3AAA8E3D-2552-4ABE-AF80-1456995F5023}"/>
    <cellStyle name="Обычный 4 10 3 4 6" xfId="26250" xr:uid="{876653DA-DC7C-4F99-8B04-B3B5780A302A}"/>
    <cellStyle name="Обычный 4 10 3 5" xfId="4294" xr:uid="{DA0F82FB-85E8-4289-9D55-6FBADACFA643}"/>
    <cellStyle name="Обычный 4 10 3 5 2" xfId="14752" xr:uid="{A551A629-84A1-4B41-89F7-32BA78D28F12}"/>
    <cellStyle name="Обычный 4 10 3 5 3" xfId="26707" xr:uid="{FDF8AE0E-893A-4811-80F1-D753482EEBBC}"/>
    <cellStyle name="Обычный 4 10 3 6" xfId="6865" xr:uid="{1E3FA4EB-B3CC-47FB-98B4-396982CBB5E0}"/>
    <cellStyle name="Обычный 4 10 3 6 2" xfId="17323" xr:uid="{56423575-421D-4F30-8AE2-E05A03219527}"/>
    <cellStyle name="Обычный 4 10 3 6 3" xfId="29211" xr:uid="{CF5CA7F3-2FAB-4694-BF53-63B82B1E76A3}"/>
    <cellStyle name="Обычный 4 10 3 7" xfId="9436" xr:uid="{7B68B655-5D1D-4875-A399-582771251C9A}"/>
    <cellStyle name="Обычный 4 10 3 7 2" xfId="19894" xr:uid="{F69053E2-970F-414C-AF31-0F7503D0444D}"/>
    <cellStyle name="Обычный 4 10 3 7 3" xfId="31737" xr:uid="{1650DE3E-25A9-4C9C-94B1-F4EFC5BF345B}"/>
    <cellStyle name="Обычный 4 10 3 8" xfId="12181" xr:uid="{ED593D1C-78ED-416A-A699-6743C14986F9}"/>
    <cellStyle name="Обычный 4 10 3 9" xfId="22694" xr:uid="{869493CF-2695-4FF3-97BB-6DA43A9FEB9D}"/>
    <cellStyle name="Обычный 4 10 4" xfId="2213" xr:uid="{40AB3330-D60C-45A4-8434-816F90381BAB}"/>
    <cellStyle name="Обычный 4 10 4 2" xfId="3244" xr:uid="{873C2F8C-24FC-4C40-87DE-14C74B3AA7AA}"/>
    <cellStyle name="Обычный 4 10 4 2 2" xfId="5836" xr:uid="{9DC6D93B-CADA-40CB-8D42-E646FFBE748C}"/>
    <cellStyle name="Обычный 4 10 4 2 2 2" xfId="16294" xr:uid="{BDC004AE-85BD-4EB5-B6C9-911AAC654021}"/>
    <cellStyle name="Обычный 4 10 4 2 2 3" xfId="28211" xr:uid="{017DCEE3-CEDA-40D3-A8B5-65AAFCD2E46B}"/>
    <cellStyle name="Обычный 4 10 4 2 3" xfId="8407" xr:uid="{570DF8CC-7F36-40B0-81D2-7632D7D50236}"/>
    <cellStyle name="Обычный 4 10 4 2 3 2" xfId="18865" xr:uid="{19B1B976-5B8C-4E79-B701-11DAFABB1F58}"/>
    <cellStyle name="Обычный 4 10 4 2 3 3" xfId="30730" xr:uid="{4049F376-EC7B-44FE-9559-5650E965DCF9}"/>
    <cellStyle name="Обычный 4 10 4 2 4" xfId="10978" xr:uid="{C874CD51-23AC-4ED1-BCC4-F9A64D3C2667}"/>
    <cellStyle name="Обычный 4 10 4 2 4 2" xfId="21436" xr:uid="{BBF0BF32-BBCD-4FE6-809C-1E56E21CDFA8}"/>
    <cellStyle name="Обычный 4 10 4 2 4 3" xfId="33279" xr:uid="{702D28BB-E557-415A-90D9-B7BA57574C35}"/>
    <cellStyle name="Обычный 4 10 4 2 5" xfId="13723" xr:uid="{949B2430-B06D-42FD-96CA-E40F58A95418}"/>
    <cellStyle name="Обычный 4 10 4 2 6" xfId="25711" xr:uid="{7995B98A-3C38-45AA-A54E-B098BEED8556}"/>
    <cellStyle name="Обычный 4 10 4 3" xfId="4806" xr:uid="{40355F65-2019-4579-AE7E-82A56A991129}"/>
    <cellStyle name="Обычный 4 10 4 3 2" xfId="15264" xr:uid="{758B45FF-BC75-4F44-BD64-A8575E1F4256}"/>
    <cellStyle name="Обычный 4 10 4 3 3" xfId="27210" xr:uid="{A647B095-94A7-4A82-99D3-B22C7ADCEA89}"/>
    <cellStyle name="Обычный 4 10 4 4" xfId="7377" xr:uid="{3735CA88-F718-4655-B58C-C6ECBDB758A3}"/>
    <cellStyle name="Обычный 4 10 4 4 2" xfId="17835" xr:uid="{7C2D35F1-6B57-4B39-822B-EDEF1F07D1A0}"/>
    <cellStyle name="Обычный 4 10 4 4 3" xfId="29716" xr:uid="{D4442DF5-A047-49BE-B157-B54F5D2EC310}"/>
    <cellStyle name="Обычный 4 10 4 5" xfId="9948" xr:uid="{2984D4A1-3DD3-4249-B5B1-00EDB889B2BD}"/>
    <cellStyle name="Обычный 4 10 4 5 2" xfId="20406" xr:uid="{25B9FD87-51BA-47A8-9EF4-C2536BE2BEC2}"/>
    <cellStyle name="Обычный 4 10 4 5 3" xfId="32249" xr:uid="{A758E8CE-A51F-4E56-9014-430F25F19231}"/>
    <cellStyle name="Обычный 4 10 4 6" xfId="12693" xr:uid="{C2F87EE9-75DD-4DC7-8C11-D16812199A7C}"/>
    <cellStyle name="Обычный 4 10 4 7" xfId="24712" xr:uid="{5C8D62CA-5639-4DAC-84B2-95E25F657B55}"/>
    <cellStyle name="Обычный 4 10 5" xfId="2729" xr:uid="{DCDA7D89-ED55-4357-9AA9-190A85001502}"/>
    <cellStyle name="Обычный 4 10 5 2" xfId="5321" xr:uid="{40DC14A7-C8A4-47B9-8D3D-11F4CE5822CB}"/>
    <cellStyle name="Обычный 4 10 5 2 2" xfId="15779" xr:uid="{07F4B117-4ED6-4063-B92C-DDEFDE77B965}"/>
    <cellStyle name="Обычный 4 10 5 2 3" xfId="27712" xr:uid="{2FC16AD9-894D-4DD6-8619-10EB1887ECF0}"/>
    <cellStyle name="Обычный 4 10 5 3" xfId="7892" xr:uid="{1A3AB87A-205E-46C0-9186-6DDCD161C656}"/>
    <cellStyle name="Обычный 4 10 5 3 2" xfId="18350" xr:uid="{533A2962-160A-4701-8B14-1AA1838634B8}"/>
    <cellStyle name="Обычный 4 10 5 3 3" xfId="30226" xr:uid="{47DC5ABE-C8C3-43E3-B03E-B566034E92E4}"/>
    <cellStyle name="Обычный 4 10 5 4" xfId="10463" xr:uid="{114BDA56-FED1-424F-A31B-8FDD8D6BB4B6}"/>
    <cellStyle name="Обычный 4 10 5 4 2" xfId="20921" xr:uid="{E8F5E1FB-D443-4C74-9F7C-0D79302C0A86}"/>
    <cellStyle name="Обычный 4 10 5 4 3" xfId="32764" xr:uid="{6EDEBDA2-3686-48E3-85E0-1C6511927377}"/>
    <cellStyle name="Обычный 4 10 5 5" xfId="13208" xr:uid="{00107225-A8E8-4C2A-9604-CC93B1D3E692}"/>
    <cellStyle name="Обычный 4 10 5 6" xfId="25212" xr:uid="{EB2056C7-8944-477E-AAA4-5EDF67A5A6F4}"/>
    <cellStyle name="Обычный 4 10 6" xfId="3808" xr:uid="{DE3B3E71-D348-4AAD-B2EE-D2A4F49C631D}"/>
    <cellStyle name="Обычный 4 10 6 2" xfId="6389" xr:uid="{0B142399-0312-4604-A901-3E37DA625EC7}"/>
    <cellStyle name="Обычный 4 10 6 2 2" xfId="16847" xr:uid="{7A868C87-8900-4299-BACE-31DAA8C04904}"/>
    <cellStyle name="Обычный 4 10 6 2 3" xfId="28746" xr:uid="{F23BD765-9494-40B3-8341-CDDE6F305B2B}"/>
    <cellStyle name="Обычный 4 10 6 3" xfId="8960" xr:uid="{E8922D2F-CAE0-42DD-ABFE-2B26447D4C7E}"/>
    <cellStyle name="Обычный 4 10 6 3 2" xfId="19418" xr:uid="{71C26505-8CAF-4814-9093-87AAFD48BE95}"/>
    <cellStyle name="Обычный 4 10 6 3 3" xfId="31269" xr:uid="{0EB42111-09BA-4361-9B41-40F530CF5E91}"/>
    <cellStyle name="Обычный 4 10 6 4" xfId="11531" xr:uid="{C9F8C465-1995-4438-AB73-CA8E99C7604E}"/>
    <cellStyle name="Обычный 4 10 6 4 2" xfId="21989" xr:uid="{D4F3295C-5CD3-4442-A729-2F75B7E14852}"/>
    <cellStyle name="Обычный 4 10 6 4 3" xfId="33830" xr:uid="{A5F17357-6F01-4F45-A934-BACDD639AF32}"/>
    <cellStyle name="Обычный 4 10 6 5" xfId="14276" xr:uid="{66D1D92A-E8F9-4769-A20A-DFFF88600921}"/>
    <cellStyle name="Обычный 4 10 6 6" xfId="26247" xr:uid="{C4D054DE-E680-48B2-9387-8E38693C0F94}"/>
    <cellStyle name="Обычный 4 10 7" xfId="4291" xr:uid="{9445893F-241F-432F-B60B-4C05EF72ED80}"/>
    <cellStyle name="Обычный 4 10 7 2" xfId="14749" xr:uid="{6717BE91-DB7E-4F76-902F-43FCB6FEA225}"/>
    <cellStyle name="Обычный 4 10 7 3" xfId="26704" xr:uid="{93BE3802-54DB-4CC7-A5E6-108F39E1BD25}"/>
    <cellStyle name="Обычный 4 10 8" xfId="6862" xr:uid="{ED38684C-40FE-444F-8B93-10AB555FFFC7}"/>
    <cellStyle name="Обычный 4 10 8 2" xfId="17320" xr:uid="{BA48420F-F8FD-4A5D-A7B0-ECACFA768479}"/>
    <cellStyle name="Обычный 4 10 8 3" xfId="29208" xr:uid="{2BC88969-5361-40BC-909B-EC8482778B2E}"/>
    <cellStyle name="Обычный 4 10 9" xfId="9433" xr:uid="{B1C4EEC2-7A31-4A66-9BC5-612E04540672}"/>
    <cellStyle name="Обычный 4 10 9 2" xfId="19891" xr:uid="{337CE90A-E1A9-45A0-BD58-9C7D39E98AED}"/>
    <cellStyle name="Обычный 4 10 9 3" xfId="31734" xr:uid="{1510A74E-F138-480E-9845-6F043C67B5B0}"/>
    <cellStyle name="Обычный 4 11" xfId="1408" xr:uid="{625AB40D-1A13-40FC-887A-04169F5813B0}"/>
    <cellStyle name="Обычный 4 11 10" xfId="24154" xr:uid="{D05B2353-7852-4F19-B527-AACF8FF72235}"/>
    <cellStyle name="Обычный 4 11 2" xfId="1409" xr:uid="{351D1996-DCC4-47DB-828F-EA348ED84955}"/>
    <cellStyle name="Обычный 4 11 2 2" xfId="2218" xr:uid="{7CBC5B4F-8D9A-46A6-8BAB-CDA3A9CA6422}"/>
    <cellStyle name="Обычный 4 11 2 2 2" xfId="3249" xr:uid="{1F6BDB07-FAEB-405C-A102-28D272FCA2AB}"/>
    <cellStyle name="Обычный 4 11 2 2 2 2" xfId="5841" xr:uid="{72B21965-04EC-4919-9402-302F836BC368}"/>
    <cellStyle name="Обычный 4 11 2 2 2 2 2" xfId="16299" xr:uid="{CD4AE29F-3FDC-48E3-A65E-694E49536454}"/>
    <cellStyle name="Обычный 4 11 2 2 2 2 3" xfId="28216" xr:uid="{A0C6E2EA-CF68-4A1F-8BC8-842A4AD06DB8}"/>
    <cellStyle name="Обычный 4 11 2 2 2 3" xfId="8412" xr:uid="{3E4A4DF2-D036-4EA8-B678-FB8932C4FA15}"/>
    <cellStyle name="Обычный 4 11 2 2 2 3 2" xfId="18870" xr:uid="{4913A0F7-F21E-4877-A4AA-5CA3066F773E}"/>
    <cellStyle name="Обычный 4 11 2 2 2 3 3" xfId="30735" xr:uid="{5A346906-205D-4679-8F86-DB4A45738283}"/>
    <cellStyle name="Обычный 4 11 2 2 2 4" xfId="10983" xr:uid="{1310F84F-7516-4F1F-9F07-D62608317B7E}"/>
    <cellStyle name="Обычный 4 11 2 2 2 4 2" xfId="21441" xr:uid="{6707A7A1-3C71-4878-AB0F-DC4FF4B17B27}"/>
    <cellStyle name="Обычный 4 11 2 2 2 4 3" xfId="33284" xr:uid="{53292AAF-9A32-48FD-9433-C4AFAC1477FF}"/>
    <cellStyle name="Обычный 4 11 2 2 2 5" xfId="13728" xr:uid="{3E56B87E-0CCF-4E0E-9AF7-15567548A02B}"/>
    <cellStyle name="Обычный 4 11 2 2 2 6" xfId="25716" xr:uid="{10616F4B-3DC1-4683-A36A-9768BC515854}"/>
    <cellStyle name="Обычный 4 11 2 2 3" xfId="4811" xr:uid="{1C86E5A2-407F-48AC-A6F0-8BA348D9E870}"/>
    <cellStyle name="Обычный 4 11 2 2 3 2" xfId="15269" xr:uid="{24707113-0517-49B6-8625-FD5BD314286E}"/>
    <cellStyle name="Обычный 4 11 2 2 3 3" xfId="27215" xr:uid="{C342E375-2634-4DC2-92C0-F8A4E2A5DAE7}"/>
    <cellStyle name="Обычный 4 11 2 2 4" xfId="7382" xr:uid="{5D75136A-68A5-41BF-9E24-CF18328CB30A}"/>
    <cellStyle name="Обычный 4 11 2 2 4 2" xfId="17840" xr:uid="{A2DB105C-0464-418F-B0DB-CFE20DE5BA6F}"/>
    <cellStyle name="Обычный 4 11 2 2 4 3" xfId="29721" xr:uid="{9EF93111-F7B1-4695-9C3F-A6FBEDFF9442}"/>
    <cellStyle name="Обычный 4 11 2 2 5" xfId="9953" xr:uid="{5515A8AD-11A3-4524-A8BE-89DF14B1D9C5}"/>
    <cellStyle name="Обычный 4 11 2 2 5 2" xfId="20411" xr:uid="{0862AE87-717D-4A58-94F5-5FE6A11FBC90}"/>
    <cellStyle name="Обычный 4 11 2 2 5 3" xfId="32254" xr:uid="{1AD87AF8-019F-471B-BC27-2CE7A5BA0492}"/>
    <cellStyle name="Обычный 4 11 2 2 6" xfId="12698" xr:uid="{A23F2E78-95C7-4AD9-867C-2F34A91E1F78}"/>
    <cellStyle name="Обычный 4 11 2 2 7" xfId="24717" xr:uid="{1CCECEBC-1E7E-4A7D-9AE5-EBA80EFE5108}"/>
    <cellStyle name="Обычный 4 11 2 3" xfId="2734" xr:uid="{471B3F8C-DE8C-49CE-BA60-694F5F59E2DB}"/>
    <cellStyle name="Обычный 4 11 2 3 2" xfId="5326" xr:uid="{BDAEDC44-6AFA-4B86-A89A-4BEF06816164}"/>
    <cellStyle name="Обычный 4 11 2 3 2 2" xfId="15784" xr:uid="{15828092-B823-47DC-83B1-70EB6D18C4DF}"/>
    <cellStyle name="Обычный 4 11 2 3 2 3" xfId="27717" xr:uid="{04510A82-2865-4DB9-9333-B1C7F745DE84}"/>
    <cellStyle name="Обычный 4 11 2 3 3" xfId="7897" xr:uid="{94294EF5-87B3-4422-8663-2446D47BEA60}"/>
    <cellStyle name="Обычный 4 11 2 3 3 2" xfId="18355" xr:uid="{DE456AB0-A8C6-4A60-97C5-48D1711240E0}"/>
    <cellStyle name="Обычный 4 11 2 3 3 3" xfId="30231" xr:uid="{057D48AB-6B0C-42D8-B748-869B8F747CBA}"/>
    <cellStyle name="Обычный 4 11 2 3 4" xfId="10468" xr:uid="{4F4AFAFD-A9BF-4C0B-ACA4-D36028B975D0}"/>
    <cellStyle name="Обычный 4 11 2 3 4 2" xfId="20926" xr:uid="{AB195B0B-1E9D-4C52-B2CE-7A3143289521}"/>
    <cellStyle name="Обычный 4 11 2 3 4 3" xfId="32769" xr:uid="{EBE9DED3-074A-48CC-B4D5-9688F4B3BA05}"/>
    <cellStyle name="Обычный 4 11 2 3 5" xfId="13213" xr:uid="{A08586DE-AACA-485F-B6B9-6CD8E497ED55}"/>
    <cellStyle name="Обычный 4 11 2 3 6" xfId="25217" xr:uid="{F8B2EA47-844B-4A71-A286-1C103FDE68DA}"/>
    <cellStyle name="Обычный 4 11 2 4" xfId="3813" xr:uid="{E6B39667-3C72-40B5-9D7D-4DCD50DF23C7}"/>
    <cellStyle name="Обычный 4 11 2 4 2" xfId="6394" xr:uid="{AD35A133-071E-421F-B438-8EEBA9F8F159}"/>
    <cellStyle name="Обычный 4 11 2 4 2 2" xfId="16852" xr:uid="{DA44B697-4BE3-4E70-BBE7-35300AF1CE4D}"/>
    <cellStyle name="Обычный 4 11 2 4 2 3" xfId="28751" xr:uid="{2FA57D0C-A4D1-4A22-86DD-1791C05D041D}"/>
    <cellStyle name="Обычный 4 11 2 4 3" xfId="8965" xr:uid="{5A11FD5B-FC27-4CEE-92A1-F8B3382264E1}"/>
    <cellStyle name="Обычный 4 11 2 4 3 2" xfId="19423" xr:uid="{E1BBC33C-6858-4233-AE1E-2E85A36EE431}"/>
    <cellStyle name="Обычный 4 11 2 4 3 3" xfId="31274" xr:uid="{4B8D17DF-173D-40B9-B53D-9DF83D019232}"/>
    <cellStyle name="Обычный 4 11 2 4 4" xfId="11536" xr:uid="{EB84309B-9FE1-4BB9-AE4B-016C05F1004E}"/>
    <cellStyle name="Обычный 4 11 2 4 4 2" xfId="21994" xr:uid="{AABA7B21-02DC-422B-97E6-4463B3E456B8}"/>
    <cellStyle name="Обычный 4 11 2 4 4 3" xfId="33835" xr:uid="{ED413BE1-76F2-4909-8A25-58FC16A931CE}"/>
    <cellStyle name="Обычный 4 11 2 4 5" xfId="14281" xr:uid="{7BADF9E7-6537-453D-92FA-71844C68300B}"/>
    <cellStyle name="Обычный 4 11 2 4 6" xfId="26252" xr:uid="{6A2D90CC-07FA-4E56-85F6-A8144262EC8A}"/>
    <cellStyle name="Обычный 4 11 2 5" xfId="4296" xr:uid="{74C97901-EDC0-4819-87CE-477E61FF17FA}"/>
    <cellStyle name="Обычный 4 11 2 5 2" xfId="14754" xr:uid="{B17E1B94-2E0F-44BC-B93F-8E294BF03A6C}"/>
    <cellStyle name="Обычный 4 11 2 5 3" xfId="26709" xr:uid="{23D38C1F-5A16-4C83-A675-34A1F6DB174B}"/>
    <cellStyle name="Обычный 4 11 2 6" xfId="6867" xr:uid="{5D123D7D-7174-4B1C-B7E3-7DF68257B867}"/>
    <cellStyle name="Обычный 4 11 2 6 2" xfId="17325" xr:uid="{C809C04F-4F7D-4CA0-AD94-2D55933679D5}"/>
    <cellStyle name="Обычный 4 11 2 6 3" xfId="29213" xr:uid="{6AA40FCC-D4D0-4552-9F3B-42C334B0BABC}"/>
    <cellStyle name="Обычный 4 11 2 7" xfId="9438" xr:uid="{15E7C045-3887-49C2-91F7-62A0E6F37CFD}"/>
    <cellStyle name="Обычный 4 11 2 7 2" xfId="19896" xr:uid="{181FC867-901E-4DC2-9732-DEECA49B6F4F}"/>
    <cellStyle name="Обычный 4 11 2 7 3" xfId="31739" xr:uid="{599C38F9-C5FA-4A5E-8C4A-40E908983323}"/>
    <cellStyle name="Обычный 4 11 2 8" xfId="12183" xr:uid="{8F96D884-EADD-4952-9AE7-9C4801779237}"/>
    <cellStyle name="Обычный 4 11 2 9" xfId="22648" xr:uid="{720CFD24-0F89-46AC-818A-8263A13A53D3}"/>
    <cellStyle name="Обычный 4 11 3" xfId="2217" xr:uid="{AFCE839C-38F4-4CEB-BA56-9DCE2F81289C}"/>
    <cellStyle name="Обычный 4 11 3 2" xfId="3248" xr:uid="{4D5BC6FC-4B0C-4020-A004-A18233F8ABFC}"/>
    <cellStyle name="Обычный 4 11 3 2 2" xfId="5840" xr:uid="{25B89812-1129-4197-AE8A-2B648E3B6E0B}"/>
    <cellStyle name="Обычный 4 11 3 2 2 2" xfId="16298" xr:uid="{6303E2E6-849E-4710-89B7-AECD0C64C76D}"/>
    <cellStyle name="Обычный 4 11 3 2 2 3" xfId="28215" xr:uid="{17285CED-B584-4276-86BE-E20F9890A0B7}"/>
    <cellStyle name="Обычный 4 11 3 2 3" xfId="8411" xr:uid="{D934C3EC-B1FA-4998-8091-32FD74A4EAD1}"/>
    <cellStyle name="Обычный 4 11 3 2 3 2" xfId="18869" xr:uid="{D3DFA5B8-F8DA-40EF-9E30-E62E8CCF10EE}"/>
    <cellStyle name="Обычный 4 11 3 2 3 3" xfId="30734" xr:uid="{98001D42-6BF6-4C49-BCFB-1617D6C119BD}"/>
    <cellStyle name="Обычный 4 11 3 2 4" xfId="10982" xr:uid="{A79CD8BD-90A5-4972-93AB-88A3C2515D7E}"/>
    <cellStyle name="Обычный 4 11 3 2 4 2" xfId="21440" xr:uid="{0133F936-4D4E-4244-9E80-30DE679A67E5}"/>
    <cellStyle name="Обычный 4 11 3 2 4 3" xfId="33283" xr:uid="{CEF59DDD-4D64-478B-80DA-2DEDA8EDF40B}"/>
    <cellStyle name="Обычный 4 11 3 2 5" xfId="13727" xr:uid="{F8C84A07-A935-4FB6-A9AE-2B9D123A557C}"/>
    <cellStyle name="Обычный 4 11 3 2 6" xfId="25715" xr:uid="{AC98E3AA-D1DE-4956-AECB-F11FB9C5C784}"/>
    <cellStyle name="Обычный 4 11 3 3" xfId="4810" xr:uid="{C66C4E2E-791A-4439-928D-A46AB437CDE6}"/>
    <cellStyle name="Обычный 4 11 3 3 2" xfId="15268" xr:uid="{494678DC-30CF-446A-ACDC-57BD17F346FA}"/>
    <cellStyle name="Обычный 4 11 3 3 3" xfId="27214" xr:uid="{304703E8-4914-48C4-AFC7-009F96301CC1}"/>
    <cellStyle name="Обычный 4 11 3 4" xfId="7381" xr:uid="{697A3AFE-72B8-4E25-970E-39C6E09CC14C}"/>
    <cellStyle name="Обычный 4 11 3 4 2" xfId="17839" xr:uid="{4BB2E1D2-6E2F-46DC-A749-225084166F9B}"/>
    <cellStyle name="Обычный 4 11 3 4 3" xfId="29720" xr:uid="{5DDD4430-D610-4EA5-A48E-A28ABC62F172}"/>
    <cellStyle name="Обычный 4 11 3 5" xfId="9952" xr:uid="{5E310F91-9669-461E-B302-9128CE330226}"/>
    <cellStyle name="Обычный 4 11 3 5 2" xfId="20410" xr:uid="{27F88C47-8A62-46C7-9D4F-CF5458A087E6}"/>
    <cellStyle name="Обычный 4 11 3 5 3" xfId="32253" xr:uid="{63BA0462-1C24-439C-B153-0A3E62480291}"/>
    <cellStyle name="Обычный 4 11 3 6" xfId="12697" xr:uid="{FC8F7966-A7AF-4D24-A841-A4864FAEB6B3}"/>
    <cellStyle name="Обычный 4 11 3 7" xfId="24716" xr:uid="{FDBD0E79-FEB4-4BC3-B925-08B37AF81551}"/>
    <cellStyle name="Обычный 4 11 4" xfId="2733" xr:uid="{6FE4A77E-B9F2-4751-A509-96FFAE49D054}"/>
    <cellStyle name="Обычный 4 11 4 2" xfId="5325" xr:uid="{C10CD10F-5C7A-44B5-932E-0517532A4680}"/>
    <cellStyle name="Обычный 4 11 4 2 2" xfId="15783" xr:uid="{92EC73A5-006E-4510-A050-79EAB2251F69}"/>
    <cellStyle name="Обычный 4 11 4 2 3" xfId="27716" xr:uid="{289927D6-AA0B-47E4-BF99-37FA67EB96BF}"/>
    <cellStyle name="Обычный 4 11 4 3" xfId="7896" xr:uid="{A251D1DD-1BB7-462C-B970-C7F2C98DC746}"/>
    <cellStyle name="Обычный 4 11 4 3 2" xfId="18354" xr:uid="{3A398B34-43A6-4AB9-85A8-149C63002394}"/>
    <cellStyle name="Обычный 4 11 4 3 3" xfId="30230" xr:uid="{BD28B6BB-CC4F-4C5A-8240-2229E5E9E282}"/>
    <cellStyle name="Обычный 4 11 4 4" xfId="10467" xr:uid="{5A1CE051-31B6-497E-B0FA-240D4126E5B3}"/>
    <cellStyle name="Обычный 4 11 4 4 2" xfId="20925" xr:uid="{98B5A57D-841E-4021-8128-18F80EA112C0}"/>
    <cellStyle name="Обычный 4 11 4 4 3" xfId="32768" xr:uid="{7F97A30D-6610-4A14-AB29-160923EB20DC}"/>
    <cellStyle name="Обычный 4 11 4 5" xfId="13212" xr:uid="{50BA694C-B5FF-4525-BF2D-B669E6BD24C6}"/>
    <cellStyle name="Обычный 4 11 4 6" xfId="25216" xr:uid="{5F7761E0-3D06-4A5E-BE31-869E60AB5103}"/>
    <cellStyle name="Обычный 4 11 5" xfId="3812" xr:uid="{3D3773B3-9FA9-4801-999C-6EB17328C47E}"/>
    <cellStyle name="Обычный 4 11 5 2" xfId="6393" xr:uid="{7CE9039F-2AD1-4ADC-AC4F-4FEF291F59EF}"/>
    <cellStyle name="Обычный 4 11 5 2 2" xfId="16851" xr:uid="{20642AB4-1979-47F8-AA5B-27E12F5FC28E}"/>
    <cellStyle name="Обычный 4 11 5 2 3" xfId="28750" xr:uid="{D971900A-D142-4C9A-A46A-7550907CB1BA}"/>
    <cellStyle name="Обычный 4 11 5 3" xfId="8964" xr:uid="{183B56E1-438D-42A9-8504-FA0717FA0B63}"/>
    <cellStyle name="Обычный 4 11 5 3 2" xfId="19422" xr:uid="{DEFC383F-157D-43A6-830A-E190B8428AFE}"/>
    <cellStyle name="Обычный 4 11 5 3 3" xfId="31273" xr:uid="{822C490C-1BFD-4326-A563-6798E5B670FB}"/>
    <cellStyle name="Обычный 4 11 5 4" xfId="11535" xr:uid="{B9F422B6-8A24-4D39-85AD-571276BCABA3}"/>
    <cellStyle name="Обычный 4 11 5 4 2" xfId="21993" xr:uid="{C59480C2-9B0A-4C77-9901-FE38891907E0}"/>
    <cellStyle name="Обычный 4 11 5 4 3" xfId="33834" xr:uid="{A7E11068-313D-4CF0-B2CB-A5EFF427B47C}"/>
    <cellStyle name="Обычный 4 11 5 5" xfId="14280" xr:uid="{EDA19655-8882-49C7-9E43-C4D7D267FDD8}"/>
    <cellStyle name="Обычный 4 11 5 6" xfId="26251" xr:uid="{2DC467BF-FC98-43B1-A82C-806652546364}"/>
    <cellStyle name="Обычный 4 11 6" xfId="4295" xr:uid="{ECE4EF77-F506-484F-8E39-8B51129C3AFF}"/>
    <cellStyle name="Обычный 4 11 6 2" xfId="14753" xr:uid="{6B36977A-25C4-46F8-A0A0-E275E6D45BA7}"/>
    <cellStyle name="Обычный 4 11 6 3" xfId="26708" xr:uid="{C2476DAC-B7C4-40F0-86A0-3AE844EDA727}"/>
    <cellStyle name="Обычный 4 11 7" xfId="6866" xr:uid="{17C47B14-11F4-45EA-ADD4-89D22BF5051D}"/>
    <cellStyle name="Обычный 4 11 7 2" xfId="17324" xr:uid="{CFC8E8FE-0AC2-4402-B84A-A4495E00B586}"/>
    <cellStyle name="Обычный 4 11 7 3" xfId="29212" xr:uid="{A1274461-24E8-4DF1-AF5E-5C0F1EA9995F}"/>
    <cellStyle name="Обычный 4 11 8" xfId="9437" xr:uid="{14D26ECC-FC6C-45DC-9FC6-B4D52ABDA958}"/>
    <cellStyle name="Обычный 4 11 8 2" xfId="19895" xr:uid="{C9850A26-BB25-4264-A9C1-1B420EE8ABEB}"/>
    <cellStyle name="Обычный 4 11 8 3" xfId="31738" xr:uid="{09EBD441-B250-454A-88F8-8EF1D9657FC6}"/>
    <cellStyle name="Обычный 4 11 9" xfId="12182" xr:uid="{BAE58589-EE59-43E4-ADFF-3C21FCC3FAC3}"/>
    <cellStyle name="Обычный 4 12" xfId="1410" xr:uid="{E46F48E7-0C9D-43A4-8437-E83AD091A734}"/>
    <cellStyle name="Обычный 4 13" xfId="2212" xr:uid="{91804099-237E-4D46-B125-385D27FD4F29}"/>
    <cellStyle name="Обычный 4 13 2" xfId="3243" xr:uid="{3367ACB1-9E36-430C-99BA-D60E605C4B97}"/>
    <cellStyle name="Обычный 4 13 2 2" xfId="5835" xr:uid="{8CBCC25C-D3FB-4831-B7A6-C91B345F9866}"/>
    <cellStyle name="Обычный 4 13 2 2 2" xfId="16293" xr:uid="{BBA5A464-83B0-4FEA-B002-AD96961EF3CD}"/>
    <cellStyle name="Обычный 4 13 2 2 3" xfId="28210" xr:uid="{C1610645-8646-4A09-80F9-066FDA13F55B}"/>
    <cellStyle name="Обычный 4 13 2 3" xfId="8406" xr:uid="{08E887E1-770A-450B-9012-20B93818A999}"/>
    <cellStyle name="Обычный 4 13 2 3 2" xfId="18864" xr:uid="{5F0159A8-A1A3-4294-9E05-5F817E0BCB6E}"/>
    <cellStyle name="Обычный 4 13 2 3 3" xfId="30729" xr:uid="{D38C1B60-AC13-4E05-B29E-D19C0A1FF547}"/>
    <cellStyle name="Обычный 4 13 2 4" xfId="10977" xr:uid="{D862FA84-763F-4A40-A7C5-7C7CFAC561D9}"/>
    <cellStyle name="Обычный 4 13 2 4 2" xfId="21435" xr:uid="{67DCCD24-D623-43D9-AC3C-9FBED1E003A3}"/>
    <cellStyle name="Обычный 4 13 2 4 3" xfId="33278" xr:uid="{520E614C-C4E0-4A63-A593-5780F8D78978}"/>
    <cellStyle name="Обычный 4 13 2 5" xfId="13722" xr:uid="{746EEC5B-CEDF-41C9-8331-C4AFA104F807}"/>
    <cellStyle name="Обычный 4 13 2 6" xfId="25710" xr:uid="{1B126B6D-14EA-4AD2-B28D-F6DBF765D8F5}"/>
    <cellStyle name="Обычный 4 13 3" xfId="4805" xr:uid="{6B2F9934-586B-4428-AE06-F52EA9DF02ED}"/>
    <cellStyle name="Обычный 4 13 3 2" xfId="15263" xr:uid="{0AC712D6-85D3-4895-85C7-1A9B606CE08C}"/>
    <cellStyle name="Обычный 4 13 3 3" xfId="27209" xr:uid="{6F383FF9-B5B6-4499-A184-27E290BEF397}"/>
    <cellStyle name="Обычный 4 13 4" xfId="7376" xr:uid="{0BBA664C-D96C-4F85-AFE1-130B3A5A3261}"/>
    <cellStyle name="Обычный 4 13 4 2" xfId="17834" xr:uid="{33786264-6F41-44DD-B15F-DE40B3C68572}"/>
    <cellStyle name="Обычный 4 13 4 3" xfId="29715" xr:uid="{EA916A29-A907-4234-8266-DD3814B92A27}"/>
    <cellStyle name="Обычный 4 13 5" xfId="9947" xr:uid="{2487DA93-1BC7-4D35-BF2A-739C85ED345B}"/>
    <cellStyle name="Обычный 4 13 5 2" xfId="20405" xr:uid="{196A08CA-C18E-483E-B8D9-0B9BEE6F4A61}"/>
    <cellStyle name="Обычный 4 13 5 3" xfId="32248" xr:uid="{327171E9-7C22-4270-ABAC-0E11D012F466}"/>
    <cellStyle name="Обычный 4 13 6" xfId="12692" xr:uid="{E1DF91A9-791D-4A0C-B9F3-F3E5DBB6DD8C}"/>
    <cellStyle name="Обычный 4 13 7" xfId="24711" xr:uid="{9E752A89-48D3-4A58-B12F-C0BBBC11DCF8}"/>
    <cellStyle name="Обычный 4 14" xfId="2728" xr:uid="{542A0CF0-8F4E-461D-9C1D-D6E2FB1B2F7D}"/>
    <cellStyle name="Обычный 4 14 2" xfId="5320" xr:uid="{94BFB02D-BB72-4EDD-8B14-D088D7176FC0}"/>
    <cellStyle name="Обычный 4 14 2 2" xfId="15778" xr:uid="{3194C956-F6A4-4AEB-9A74-825CB211867C}"/>
    <cellStyle name="Обычный 4 14 2 3" xfId="27711" xr:uid="{66F6F952-4373-4810-9E1D-B71642BDCFED}"/>
    <cellStyle name="Обычный 4 14 3" xfId="7891" xr:uid="{6C1A457C-BC5F-4128-8356-3A40C24DFD4C}"/>
    <cellStyle name="Обычный 4 14 3 2" xfId="18349" xr:uid="{A27DEB2C-FC15-4810-9625-5B878359DD1C}"/>
    <cellStyle name="Обычный 4 14 3 3" xfId="30225" xr:uid="{CF046DC2-DB26-45B3-96D3-A28E3A70029D}"/>
    <cellStyle name="Обычный 4 14 4" xfId="10462" xr:uid="{0867C22A-BFCB-41A7-878E-A6B771258AA9}"/>
    <cellStyle name="Обычный 4 14 4 2" xfId="20920" xr:uid="{129FC7DA-E531-4966-80F2-EEBC7AD64116}"/>
    <cellStyle name="Обычный 4 14 4 3" xfId="32763" xr:uid="{CC3B24EB-5665-49CD-9FC2-05804CFD3C9A}"/>
    <cellStyle name="Обычный 4 14 5" xfId="13207" xr:uid="{6994B994-6C37-4938-8ECC-32FCCB356AF4}"/>
    <cellStyle name="Обычный 4 14 6" xfId="25211" xr:uid="{9797178D-6279-4333-BD2A-7E4F14222DAE}"/>
    <cellStyle name="Обычный 4 15" xfId="3726" xr:uid="{8B602DA6-5A1D-4A76-AA20-D48B7071D08E}"/>
    <cellStyle name="Обычный 4 16" xfId="1403" xr:uid="{5CAB2068-2E10-4767-B92B-E6FEDE41738C}"/>
    <cellStyle name="Обычный 4 16 2" xfId="12177" xr:uid="{25A239EA-EB41-43D3-819E-605EFD00DA83}"/>
    <cellStyle name="Обычный 4 16 3" xfId="22693" xr:uid="{794DC495-C43E-4F79-8FC8-D6FEFFEDB2D6}"/>
    <cellStyle name="Обычный 4 17" xfId="4290" xr:uid="{4632DFB3-BBD4-4CE3-A727-FF038E551DB4}"/>
    <cellStyle name="Обычный 4 17 2" xfId="14748" xr:uid="{61D5334A-F0DD-49D7-8E65-015061729B19}"/>
    <cellStyle name="Обычный 4 17 3" xfId="26703" xr:uid="{3A536C30-A489-4D88-AD77-A061AA54F7C1}"/>
    <cellStyle name="Обычный 4 18" xfId="6861" xr:uid="{0B6C2C2B-E1D0-4953-8FA2-E2A986F5005E}"/>
    <cellStyle name="Обычный 4 18 2" xfId="17319" xr:uid="{69E26F14-BCDD-4E3E-9060-06013F1BAB50}"/>
    <cellStyle name="Обычный 4 18 3" xfId="29207" xr:uid="{FFF6F1A2-ED5E-4CA5-AB76-F2E609B8958F}"/>
    <cellStyle name="Обычный 4 19" xfId="9432" xr:uid="{1967FEE3-7A0E-4EAF-A8F8-7FE0295805CC}"/>
    <cellStyle name="Обычный 4 19 2" xfId="19890" xr:uid="{017DC3D4-EF05-4937-B031-287ED700BEA9}"/>
    <cellStyle name="Обычный 4 19 3" xfId="31733" xr:uid="{05938090-0AF4-42E5-A3BF-935B8F798154}"/>
    <cellStyle name="Обычный 4 2" xfId="55" xr:uid="{00000000-0005-0000-0000-000050000000}"/>
    <cellStyle name="Обычный 4 2 10" xfId="2219" xr:uid="{0769D226-6512-4F58-8101-D85BF678611D}"/>
    <cellStyle name="Обычный 4 2 10 2" xfId="3250" xr:uid="{E5EE0BE3-5686-4481-B18A-CF5B2BF77CF6}"/>
    <cellStyle name="Обычный 4 2 10 2 2" xfId="5842" xr:uid="{CA9813D3-0869-480B-A5EA-A9080B57AD0D}"/>
    <cellStyle name="Обычный 4 2 10 2 2 2" xfId="16300" xr:uid="{30805B9E-5A3E-46DD-A5E3-B33F3B12C0A0}"/>
    <cellStyle name="Обычный 4 2 10 2 2 3" xfId="28217" xr:uid="{31A967C0-0DEB-458E-B976-474BF671F9A6}"/>
    <cellStyle name="Обычный 4 2 10 2 3" xfId="8413" xr:uid="{9EF0809C-1A2A-4BAE-A28D-C39713505595}"/>
    <cellStyle name="Обычный 4 2 10 2 3 2" xfId="18871" xr:uid="{7C03C932-E078-42B5-A86E-F912CE451E37}"/>
    <cellStyle name="Обычный 4 2 10 2 3 3" xfId="30736" xr:uid="{4C5EEC4E-E16D-4130-A248-F4F6BAA44B65}"/>
    <cellStyle name="Обычный 4 2 10 2 4" xfId="10984" xr:uid="{783B273D-07C6-4AD7-9F32-B9BC2DECE274}"/>
    <cellStyle name="Обычный 4 2 10 2 4 2" xfId="21442" xr:uid="{808C1E09-BEA7-4F19-A9D2-B82B2EAB3C44}"/>
    <cellStyle name="Обычный 4 2 10 2 4 3" xfId="33285" xr:uid="{9F5877BA-4AA0-4934-8E62-D354DD0A5F78}"/>
    <cellStyle name="Обычный 4 2 10 2 5" xfId="13729" xr:uid="{33E5EA17-5F11-4886-B88B-5A358F6EE96B}"/>
    <cellStyle name="Обычный 4 2 10 2 6" xfId="25717" xr:uid="{2BA8CF4D-B2F6-4191-A26A-4D7EF1F64384}"/>
    <cellStyle name="Обычный 4 2 10 3" xfId="4812" xr:uid="{430381D4-443C-4047-9028-D5F101E72DF3}"/>
    <cellStyle name="Обычный 4 2 10 3 2" xfId="15270" xr:uid="{658F99E4-CDFF-47A2-BAA9-03CACD2B1816}"/>
    <cellStyle name="Обычный 4 2 10 3 3" xfId="27216" xr:uid="{0A042781-6469-41E1-893D-B3C2FDCC8357}"/>
    <cellStyle name="Обычный 4 2 10 4" xfId="7383" xr:uid="{79AAD42F-1390-43C8-8207-C48F686F0C93}"/>
    <cellStyle name="Обычный 4 2 10 4 2" xfId="17841" xr:uid="{F44BE8AE-5921-4B66-A00D-0F317E52C16C}"/>
    <cellStyle name="Обычный 4 2 10 4 3" xfId="29722" xr:uid="{91E12143-CAED-4823-AD66-EC03DC90EA3B}"/>
    <cellStyle name="Обычный 4 2 10 5" xfId="9954" xr:uid="{B19FB195-E046-4149-8BAE-D2485A52D978}"/>
    <cellStyle name="Обычный 4 2 10 5 2" xfId="20412" xr:uid="{8EB6A603-E42D-4B04-B6DF-D7BEA0DB2A86}"/>
    <cellStyle name="Обычный 4 2 10 5 3" xfId="32255" xr:uid="{73F203E7-4924-4746-B268-18E505975D85}"/>
    <cellStyle name="Обычный 4 2 10 6" xfId="12699" xr:uid="{173C6CFC-1560-407B-B938-6FBE84785EEC}"/>
    <cellStyle name="Обычный 4 2 10 7" xfId="24718" xr:uid="{CCFE687E-36A9-4D67-B553-D022C9B86E6E}"/>
    <cellStyle name="Обычный 4 2 11" xfId="2735" xr:uid="{A88FB563-39DE-47DD-9EAF-52431EC70AB1}"/>
    <cellStyle name="Обычный 4 2 11 2" xfId="5327" xr:uid="{8DE5FE6E-C8EF-42E9-A1E2-379078FA8DE4}"/>
    <cellStyle name="Обычный 4 2 11 2 2" xfId="15785" xr:uid="{E9614CC0-DE36-4D78-AC76-95B1A3CD6296}"/>
    <cellStyle name="Обычный 4 2 11 2 3" xfId="27718" xr:uid="{C949143C-A949-4ABC-813B-17DF6F3FF9DD}"/>
    <cellStyle name="Обычный 4 2 11 3" xfId="7898" xr:uid="{26E7EBD3-B445-4F7E-8B59-A44832418BB0}"/>
    <cellStyle name="Обычный 4 2 11 3 2" xfId="18356" xr:uid="{80193A08-89B3-4FB6-9D1C-50334470ACAA}"/>
    <cellStyle name="Обычный 4 2 11 3 3" xfId="30232" xr:uid="{5205BA0F-3AFD-4801-BE43-0B3B6281F0C4}"/>
    <cellStyle name="Обычный 4 2 11 4" xfId="10469" xr:uid="{B283209E-7A50-4EA1-913E-6D41F4A2B424}"/>
    <cellStyle name="Обычный 4 2 11 4 2" xfId="20927" xr:uid="{E7197189-FC84-415D-97F6-C3FC0800E979}"/>
    <cellStyle name="Обычный 4 2 11 4 3" xfId="32770" xr:uid="{F3D89BD2-0171-4459-9C8F-A267848C8F85}"/>
    <cellStyle name="Обычный 4 2 11 5" xfId="13214" xr:uid="{A2E5899E-7A4E-4375-8918-905F880AB940}"/>
    <cellStyle name="Обычный 4 2 11 6" xfId="25218" xr:uid="{777CB31D-36E5-4F03-9BE9-3AA49A765A19}"/>
    <cellStyle name="Обычный 4 2 12" xfId="3814" xr:uid="{5EA68B25-9E08-4F4E-96F0-261185ACE8FD}"/>
    <cellStyle name="Обычный 4 2 12 2" xfId="6395" xr:uid="{D033FB7C-4931-402A-8C4F-751F20BFF2C0}"/>
    <cellStyle name="Обычный 4 2 12 2 2" xfId="16853" xr:uid="{1D61B15D-FE4D-40C0-9BA4-D57F6214BA27}"/>
    <cellStyle name="Обычный 4 2 12 2 3" xfId="28752" xr:uid="{8145C13B-CB1D-4009-B8B0-E902A009AF36}"/>
    <cellStyle name="Обычный 4 2 12 3" xfId="8966" xr:uid="{A0B42292-7773-4D0D-8E09-728C7744CDE8}"/>
    <cellStyle name="Обычный 4 2 12 3 2" xfId="19424" xr:uid="{530112F0-5008-427D-A7C0-448FA3122D17}"/>
    <cellStyle name="Обычный 4 2 12 3 3" xfId="31275" xr:uid="{8EC55ECE-97EC-465C-96BA-39A562B9D1AA}"/>
    <cellStyle name="Обычный 4 2 12 4" xfId="11537" xr:uid="{87403595-D8BE-4061-8AD4-BD33521A7742}"/>
    <cellStyle name="Обычный 4 2 12 4 2" xfId="21995" xr:uid="{928E91B8-36B7-4EA4-B658-71C65F4A51A8}"/>
    <cellStyle name="Обычный 4 2 12 4 3" xfId="33836" xr:uid="{0CC36328-9915-44A8-82EF-9D336F8B16B7}"/>
    <cellStyle name="Обычный 4 2 12 5" xfId="14282" xr:uid="{7BDCD11E-65ED-48F4-B342-6A5CF7A1D4FB}"/>
    <cellStyle name="Обычный 4 2 12 6" xfId="26253" xr:uid="{D4CB5FDB-E153-417C-A687-04DFAD064D3A}"/>
    <cellStyle name="Обычный 4 2 13" xfId="1411" xr:uid="{188DDB78-3D40-436F-B404-031E44BA483B}"/>
    <cellStyle name="Обычный 4 2 13 2" xfId="12184" xr:uid="{C8AFC672-4C7C-48FD-BD46-74FD7477882A}"/>
    <cellStyle name="Обычный 4 2 13 3" xfId="22695" xr:uid="{B12B7050-1AF6-4BBC-A8F8-E563BF215B6B}"/>
    <cellStyle name="Обычный 4 2 14" xfId="4297" xr:uid="{8C0EC998-F815-4CC3-8139-2FCBB4942383}"/>
    <cellStyle name="Обычный 4 2 14 2" xfId="14755" xr:uid="{A6DD4CBC-2399-4A25-9870-270A883AE01A}"/>
    <cellStyle name="Обычный 4 2 14 3" xfId="26710" xr:uid="{F739F79C-4038-47A3-9910-AEE68DD8A5CC}"/>
    <cellStyle name="Обычный 4 2 15" xfId="6868" xr:uid="{7CDAC2D0-0D4F-4EB6-B6E2-AC245E409635}"/>
    <cellStyle name="Обычный 4 2 15 2" xfId="17326" xr:uid="{7B3D1CCF-AA8B-44B2-BEF9-6A83BA906B92}"/>
    <cellStyle name="Обычный 4 2 15 3" xfId="29214" xr:uid="{8BCEA3E7-BC4C-42B8-8C17-3336E05FDD80}"/>
    <cellStyle name="Обычный 4 2 16" xfId="9439" xr:uid="{210C53DC-E378-4739-BB6D-B366D9C22DC7}"/>
    <cellStyle name="Обычный 4 2 16 2" xfId="19897" xr:uid="{F1282E51-616B-4849-944D-D149EEA1B7F5}"/>
    <cellStyle name="Обычный 4 2 16 3" xfId="31740" xr:uid="{76C1F5B4-9A49-4BC3-B621-B99974A3E0B8}"/>
    <cellStyle name="Обычный 4 2 17" xfId="35869" xr:uid="{7F3D6145-2591-4575-867A-B2C7F653C1BB}"/>
    <cellStyle name="Обычный 4 2 18" xfId="35886" xr:uid="{EDC7732C-5969-4306-8B1F-5AA7D9CE45A8}"/>
    <cellStyle name="Обычный 4 2 19" xfId="35905" xr:uid="{1703D289-680D-4348-9C42-D11CD628999A}"/>
    <cellStyle name="Обычный 4 2 2" xfId="1412" xr:uid="{7372294F-CF7F-4CC8-BB36-52339C8989AF}"/>
    <cellStyle name="Обычный 4 2 2 10" xfId="3815" xr:uid="{597FD71C-A58B-4CDD-B6D8-9A5110C91997}"/>
    <cellStyle name="Обычный 4 2 2 11" xfId="4298" xr:uid="{600E3815-8133-4DC3-8312-5D62EF25A468}"/>
    <cellStyle name="Обычный 4 2 2 11 2" xfId="14756" xr:uid="{671DA4A1-7F4F-4C82-A7D1-AB82D291C4C6}"/>
    <cellStyle name="Обычный 4 2 2 11 3" xfId="26711" xr:uid="{DCBF27BC-1BAD-431F-95CF-405A58D5E399}"/>
    <cellStyle name="Обычный 4 2 2 12" xfId="6869" xr:uid="{F2198202-61FA-4EB5-A84D-8CDABB36BD0A}"/>
    <cellStyle name="Обычный 4 2 2 12 2" xfId="17327" xr:uid="{B0C8122F-A760-4687-AA28-AB30B6BC9567}"/>
    <cellStyle name="Обычный 4 2 2 12 3" xfId="29215" xr:uid="{85F9BF39-6527-4388-8104-7E8AD3EFDB23}"/>
    <cellStyle name="Обычный 4 2 2 13" xfId="9440" xr:uid="{3EB19804-3DF9-458C-A865-EB534C06444E}"/>
    <cellStyle name="Обычный 4 2 2 13 2" xfId="19898" xr:uid="{B2641AAD-F673-4664-927B-49D48437CF06}"/>
    <cellStyle name="Обычный 4 2 2 13 3" xfId="31741" xr:uid="{9913EC25-80C0-4EDE-8F52-6F24914C9644}"/>
    <cellStyle name="Обычный 4 2 2 14" xfId="12185" xr:uid="{7BB865B4-79B8-4041-9FF4-4FCAD64DA741}"/>
    <cellStyle name="Обычный 4 2 2 15" xfId="24153" xr:uid="{08AEB475-6B48-4796-90F0-B73ECB6ABA79}"/>
    <cellStyle name="Обычный 4 2 2 16" xfId="35875" xr:uid="{B42D3906-194C-41B5-925C-EEAC9386A044}"/>
    <cellStyle name="Обычный 4 2 2 17" xfId="35926" xr:uid="{E7605951-5811-4368-BD22-8282BAD7774B}"/>
    <cellStyle name="Обычный 4 2 2 2" xfId="1413" xr:uid="{FF631522-A325-4E90-8E5B-7B600AEF10A6}"/>
    <cellStyle name="Обычный 4 2 2 2 10" xfId="6870" xr:uid="{2A38757E-7AE4-40B2-B44B-A607E181E969}"/>
    <cellStyle name="Обычный 4 2 2 2 10 2" xfId="17328" xr:uid="{AE9132D3-D87E-437C-8EF0-B012539BD609}"/>
    <cellStyle name="Обычный 4 2 2 2 10 3" xfId="29216" xr:uid="{9E57C68B-6BD8-4BBB-A24A-A0EE771E0435}"/>
    <cellStyle name="Обычный 4 2 2 2 11" xfId="9441" xr:uid="{EDB6A515-0BC6-4621-A2DD-D73FD27D3EFF}"/>
    <cellStyle name="Обычный 4 2 2 2 11 2" xfId="19899" xr:uid="{89740B06-7AAE-462D-8EED-1897782E1741}"/>
    <cellStyle name="Обычный 4 2 2 2 11 3" xfId="31742" xr:uid="{23CC3F4E-2AE5-4904-A6D5-0624BDDAEDC8}"/>
    <cellStyle name="Обычный 4 2 2 2 12" xfId="12186" xr:uid="{E832028C-7DB5-421B-8751-C84A3E04ED88}"/>
    <cellStyle name="Обычный 4 2 2 2 13" xfId="22650" xr:uid="{766F2099-FCE0-4484-B3AC-817692A45BAF}"/>
    <cellStyle name="Обычный 4 2 2 2 2" xfId="1414" xr:uid="{2453EDCA-97C4-44BF-B670-1E4B75411ED1}"/>
    <cellStyle name="Обычный 4 2 2 2 2 10" xfId="9442" xr:uid="{94B488B2-1E62-40C2-8C56-4D6736386DD3}"/>
    <cellStyle name="Обычный 4 2 2 2 2 10 2" xfId="19900" xr:uid="{516C0D45-9D09-4914-95C6-4DEEBD98CDAF}"/>
    <cellStyle name="Обычный 4 2 2 2 2 10 3" xfId="31743" xr:uid="{9E3CE621-8A8E-408A-8FD4-E82F43CC8DD4}"/>
    <cellStyle name="Обычный 4 2 2 2 2 11" xfId="12187" xr:uid="{FE81ACFE-9367-4090-A608-5C73CD506DBB}"/>
    <cellStyle name="Обычный 4 2 2 2 2 12" xfId="24152" xr:uid="{E18B9E46-1DE7-4A8D-8623-10F60C8A9D4D}"/>
    <cellStyle name="Обычный 4 2 2 2 2 2" xfId="1415" xr:uid="{6F045267-61BF-4119-8978-CA250B32EBCD}"/>
    <cellStyle name="Обычный 4 2 2 2 2 2 10" xfId="12188" xr:uid="{BD3ADF9B-3F9E-4FAD-B987-2C3A76A27718}"/>
    <cellStyle name="Обычный 4 2 2 2 2 2 11" xfId="22697" xr:uid="{05234D0B-58C7-4556-9D0E-F227485975E8}"/>
    <cellStyle name="Обычный 4 2 2 2 2 2 2" xfId="1416" xr:uid="{FAA8C259-9DE2-4841-B1CE-7768E340F3AA}"/>
    <cellStyle name="Обычный 4 2 2 2 2 2 2 10" xfId="24151" xr:uid="{4EFE86B5-17D9-4311-AAF9-C72470AD88C3}"/>
    <cellStyle name="Обычный 4 2 2 2 2 2 2 2" xfId="1417" xr:uid="{C2A016F4-7A71-4A64-93B1-0ECD97E5F975}"/>
    <cellStyle name="Обычный 4 2 2 2 2 2 2 2 2" xfId="2225" xr:uid="{2F2858A8-0E78-4646-AB21-4590C4E7287B}"/>
    <cellStyle name="Обычный 4 2 2 2 2 2 2 2 2 2" xfId="3256" xr:uid="{DB219C76-A054-4923-BF5A-429CF7DE30EC}"/>
    <cellStyle name="Обычный 4 2 2 2 2 2 2 2 2 2 2" xfId="5848" xr:uid="{A1F55154-BBA2-42AF-A6C3-8802B3B8302C}"/>
    <cellStyle name="Обычный 4 2 2 2 2 2 2 2 2 2 2 2" xfId="16306" xr:uid="{1DD6D228-F717-4E4E-A732-1F85CE381D97}"/>
    <cellStyle name="Обычный 4 2 2 2 2 2 2 2 2 2 2 3" xfId="28223" xr:uid="{6ED15D8D-E0F9-4449-AE7F-A637C9493A04}"/>
    <cellStyle name="Обычный 4 2 2 2 2 2 2 2 2 2 3" xfId="8419" xr:uid="{2786F54C-41CE-4EE2-B700-0156D50C25C4}"/>
    <cellStyle name="Обычный 4 2 2 2 2 2 2 2 2 2 3 2" xfId="18877" xr:uid="{A8B707A1-92CD-4379-94B0-38080322291C}"/>
    <cellStyle name="Обычный 4 2 2 2 2 2 2 2 2 2 3 3" xfId="30742" xr:uid="{2A8D89FD-7CA0-4984-B23B-2CFDA156573A}"/>
    <cellStyle name="Обычный 4 2 2 2 2 2 2 2 2 2 4" xfId="10990" xr:uid="{BD72B9C2-1E2E-4678-8C9D-0EC32303F2F7}"/>
    <cellStyle name="Обычный 4 2 2 2 2 2 2 2 2 2 4 2" xfId="21448" xr:uid="{04313DC9-B57D-48AD-91BE-92B5B753A715}"/>
    <cellStyle name="Обычный 4 2 2 2 2 2 2 2 2 2 4 3" xfId="33291" xr:uid="{CFE8BD43-E3AF-4198-B964-BDC682941DAB}"/>
    <cellStyle name="Обычный 4 2 2 2 2 2 2 2 2 2 5" xfId="13735" xr:uid="{17576119-3328-4964-AB77-0D28531FFFF3}"/>
    <cellStyle name="Обычный 4 2 2 2 2 2 2 2 2 2 6" xfId="25723" xr:uid="{4FA9674B-6336-4195-B2C5-69590B3F3D01}"/>
    <cellStyle name="Обычный 4 2 2 2 2 2 2 2 2 3" xfId="4818" xr:uid="{E2004F92-0402-48EA-BEFB-83C715A9481E}"/>
    <cellStyle name="Обычный 4 2 2 2 2 2 2 2 2 3 2" xfId="15276" xr:uid="{461123D6-F2A0-4F46-A0EA-0FD0CC0504D4}"/>
    <cellStyle name="Обычный 4 2 2 2 2 2 2 2 2 3 3" xfId="27222" xr:uid="{1A3B7308-2BEF-4362-AD49-A99C31769DD0}"/>
    <cellStyle name="Обычный 4 2 2 2 2 2 2 2 2 4" xfId="7389" xr:uid="{29E839B9-A2D6-48BA-BCCE-0D4F7C7773D9}"/>
    <cellStyle name="Обычный 4 2 2 2 2 2 2 2 2 4 2" xfId="17847" xr:uid="{6029A016-DAD5-4395-BAEF-8C0ECAD769CB}"/>
    <cellStyle name="Обычный 4 2 2 2 2 2 2 2 2 4 3" xfId="29728" xr:uid="{BC0F44B9-C3F5-4D68-ACFC-87F06992FEAC}"/>
    <cellStyle name="Обычный 4 2 2 2 2 2 2 2 2 5" xfId="9960" xr:uid="{4C0BF6F1-8D31-40CF-9CE5-7A2789CC38CF}"/>
    <cellStyle name="Обычный 4 2 2 2 2 2 2 2 2 5 2" xfId="20418" xr:uid="{2335FCE9-FE93-4E92-88ED-968B4A8170FC}"/>
    <cellStyle name="Обычный 4 2 2 2 2 2 2 2 2 5 3" xfId="32261" xr:uid="{C54B9B73-C9EA-454D-B94A-48733E343673}"/>
    <cellStyle name="Обычный 4 2 2 2 2 2 2 2 2 6" xfId="12705" xr:uid="{4B048F70-E36A-4C93-B167-749CD2E9FCB8}"/>
    <cellStyle name="Обычный 4 2 2 2 2 2 2 2 2 7" xfId="24724" xr:uid="{5A575985-3788-41A2-8A4D-E1E1AE322B42}"/>
    <cellStyle name="Обычный 4 2 2 2 2 2 2 2 3" xfId="2741" xr:uid="{7F5F43AE-D32C-4D21-885E-1D869834AA08}"/>
    <cellStyle name="Обычный 4 2 2 2 2 2 2 2 3 2" xfId="5333" xr:uid="{D9C24A27-D42D-4358-8B86-AD8FE9581F2C}"/>
    <cellStyle name="Обычный 4 2 2 2 2 2 2 2 3 2 2" xfId="15791" xr:uid="{EE0EF53E-1119-4161-A76E-9EBA947FAA16}"/>
    <cellStyle name="Обычный 4 2 2 2 2 2 2 2 3 2 3" xfId="27724" xr:uid="{CEB5B64C-01E9-4D92-9B2C-3BD6A3DA1478}"/>
    <cellStyle name="Обычный 4 2 2 2 2 2 2 2 3 3" xfId="7904" xr:uid="{96821E63-2FD3-4965-B2B5-E3F34168A5C3}"/>
    <cellStyle name="Обычный 4 2 2 2 2 2 2 2 3 3 2" xfId="18362" xr:uid="{2649E9A5-865D-4267-A81C-5BC254F8266C}"/>
    <cellStyle name="Обычный 4 2 2 2 2 2 2 2 3 3 3" xfId="30238" xr:uid="{27AB4676-3786-4733-B2E2-3A2D126B7905}"/>
    <cellStyle name="Обычный 4 2 2 2 2 2 2 2 3 4" xfId="10475" xr:uid="{27654703-1068-428E-9C42-FE3BA771FB2E}"/>
    <cellStyle name="Обычный 4 2 2 2 2 2 2 2 3 4 2" xfId="20933" xr:uid="{F40ABCE0-845E-4701-B063-8758F9EFAA78}"/>
    <cellStyle name="Обычный 4 2 2 2 2 2 2 2 3 4 3" xfId="32776" xr:uid="{60B92668-139E-4D04-B956-82968B592503}"/>
    <cellStyle name="Обычный 4 2 2 2 2 2 2 2 3 5" xfId="13220" xr:uid="{AB17A98B-BD70-4ABB-A83F-99C148006109}"/>
    <cellStyle name="Обычный 4 2 2 2 2 2 2 2 3 6" xfId="25224" xr:uid="{FFB36AC4-6D21-4B3C-83D1-091F4B379741}"/>
    <cellStyle name="Обычный 4 2 2 2 2 2 2 2 4" xfId="3820" xr:uid="{2A7DA0DB-9A69-4AF5-B2B8-5D7287C8F3C6}"/>
    <cellStyle name="Обычный 4 2 2 2 2 2 2 2 4 2" xfId="6400" xr:uid="{A8786D73-D0E7-47E3-B61C-F9991D8D7D4D}"/>
    <cellStyle name="Обычный 4 2 2 2 2 2 2 2 4 2 2" xfId="16858" xr:uid="{6FFA6810-638F-4C83-A3F7-4DC932196370}"/>
    <cellStyle name="Обычный 4 2 2 2 2 2 2 2 4 2 3" xfId="28757" xr:uid="{5FC6B6F1-3198-48FB-84EC-AEE0D1FD8814}"/>
    <cellStyle name="Обычный 4 2 2 2 2 2 2 2 4 3" xfId="8971" xr:uid="{B0E88761-4A68-4CAB-A7E1-53FC0B9365F9}"/>
    <cellStyle name="Обычный 4 2 2 2 2 2 2 2 4 3 2" xfId="19429" xr:uid="{D4938B24-28E1-4AE4-BF5D-08D07B199B8D}"/>
    <cellStyle name="Обычный 4 2 2 2 2 2 2 2 4 3 3" xfId="31280" xr:uid="{6EA45EC5-EE9D-49A0-9775-75205C244C16}"/>
    <cellStyle name="Обычный 4 2 2 2 2 2 2 2 4 4" xfId="11542" xr:uid="{F8EA208D-7F2B-4160-A358-5AA037476439}"/>
    <cellStyle name="Обычный 4 2 2 2 2 2 2 2 4 4 2" xfId="22000" xr:uid="{80639485-67F8-4FDD-8B8C-3C4D9F7134B7}"/>
    <cellStyle name="Обычный 4 2 2 2 2 2 2 2 4 4 3" xfId="33841" xr:uid="{E11D4766-5722-4932-A4BC-03F734E638D5}"/>
    <cellStyle name="Обычный 4 2 2 2 2 2 2 2 4 5" xfId="14287" xr:uid="{F951E12C-749D-4A0E-90DB-E1E9A102FEE9}"/>
    <cellStyle name="Обычный 4 2 2 2 2 2 2 2 4 6" xfId="26258" xr:uid="{F0979DA5-7B8B-43E2-A1E7-665D640FD0F2}"/>
    <cellStyle name="Обычный 4 2 2 2 2 2 2 2 5" xfId="4303" xr:uid="{C489B1A8-A4E6-4151-8E71-1661BE310A9B}"/>
    <cellStyle name="Обычный 4 2 2 2 2 2 2 2 5 2" xfId="14761" xr:uid="{D5AB2119-D50E-473F-A40E-0A0455B438EE}"/>
    <cellStyle name="Обычный 4 2 2 2 2 2 2 2 5 3" xfId="26716" xr:uid="{CB8AE33E-3513-4F1B-ADE0-FCCC7D99B47C}"/>
    <cellStyle name="Обычный 4 2 2 2 2 2 2 2 6" xfId="6874" xr:uid="{48314513-1D0C-4E27-B836-DBF9F57EFFC1}"/>
    <cellStyle name="Обычный 4 2 2 2 2 2 2 2 6 2" xfId="17332" xr:uid="{78DB3F26-042F-4882-92B6-6485D1E67C3A}"/>
    <cellStyle name="Обычный 4 2 2 2 2 2 2 2 6 3" xfId="29220" xr:uid="{86889BD6-9626-4769-9348-11543D715C46}"/>
    <cellStyle name="Обычный 4 2 2 2 2 2 2 2 7" xfId="9445" xr:uid="{82E15BD7-9F07-4170-9DA6-15D0CDBAE490}"/>
    <cellStyle name="Обычный 4 2 2 2 2 2 2 2 7 2" xfId="19903" xr:uid="{E0E91967-01D7-49EC-A3BF-CAE519EBA1C1}"/>
    <cellStyle name="Обычный 4 2 2 2 2 2 2 2 7 3" xfId="31746" xr:uid="{3BCA2C9E-B458-4C45-8077-F261072CC9D6}"/>
    <cellStyle name="Обычный 4 2 2 2 2 2 2 2 8" xfId="12190" xr:uid="{362DBD47-51CA-4769-B4C2-8094143E53FB}"/>
    <cellStyle name="Обычный 4 2 2 2 2 2 2 2 9" xfId="22651" xr:uid="{3D272874-E74B-4C7F-84A6-7056EB27CDCC}"/>
    <cellStyle name="Обычный 4 2 2 2 2 2 2 3" xfId="2224" xr:uid="{124C77EB-F04A-4E4D-8A4D-B3750A4E3767}"/>
    <cellStyle name="Обычный 4 2 2 2 2 2 2 3 2" xfId="3255" xr:uid="{1E296DA5-258B-482B-B7F3-405ECD24C0FF}"/>
    <cellStyle name="Обычный 4 2 2 2 2 2 2 3 2 2" xfId="5847" xr:uid="{6AAEFE1E-64E1-4205-8919-1F46D9BFD94E}"/>
    <cellStyle name="Обычный 4 2 2 2 2 2 2 3 2 2 2" xfId="16305" xr:uid="{BA9EC9AE-CFD0-4852-BD0D-E32FEC09A456}"/>
    <cellStyle name="Обычный 4 2 2 2 2 2 2 3 2 2 3" xfId="28222" xr:uid="{B1425718-8759-493F-9658-EBB76DFA589B}"/>
    <cellStyle name="Обычный 4 2 2 2 2 2 2 3 2 3" xfId="8418" xr:uid="{56BFB7D4-9AFB-42BE-AFB9-4ABF3E35D2B5}"/>
    <cellStyle name="Обычный 4 2 2 2 2 2 2 3 2 3 2" xfId="18876" xr:uid="{7828FAC7-F81E-471B-8DC9-8DA58132F4EF}"/>
    <cellStyle name="Обычный 4 2 2 2 2 2 2 3 2 3 3" xfId="30741" xr:uid="{3A4222D4-B7D4-4FAF-A50B-C9D54A62DA53}"/>
    <cellStyle name="Обычный 4 2 2 2 2 2 2 3 2 4" xfId="10989" xr:uid="{18C14BA6-4F64-4BB5-B40F-9EC9923F64D1}"/>
    <cellStyle name="Обычный 4 2 2 2 2 2 2 3 2 4 2" xfId="21447" xr:uid="{9EDDFC94-18BC-4C32-8B03-1A00D988EEAB}"/>
    <cellStyle name="Обычный 4 2 2 2 2 2 2 3 2 4 3" xfId="33290" xr:uid="{252C4D0F-83CB-40D5-9591-7E72B6D03010}"/>
    <cellStyle name="Обычный 4 2 2 2 2 2 2 3 2 5" xfId="13734" xr:uid="{144A2600-5646-42E9-A0FE-331000D9C8C9}"/>
    <cellStyle name="Обычный 4 2 2 2 2 2 2 3 2 6" xfId="25722" xr:uid="{C04C3705-6F40-4D5F-BA3F-DB770826BDA3}"/>
    <cellStyle name="Обычный 4 2 2 2 2 2 2 3 3" xfId="4817" xr:uid="{AA31DE1D-BB02-4639-8500-A71EC69AC3B4}"/>
    <cellStyle name="Обычный 4 2 2 2 2 2 2 3 3 2" xfId="15275" xr:uid="{DE1C11EA-9A1D-4F88-B779-C4556CB165F4}"/>
    <cellStyle name="Обычный 4 2 2 2 2 2 2 3 3 3" xfId="27221" xr:uid="{9ADD7005-230F-477D-B5CD-FFCC4B04946C}"/>
    <cellStyle name="Обычный 4 2 2 2 2 2 2 3 4" xfId="7388" xr:uid="{7B2AADA0-7E72-41E8-A083-C9384CF05226}"/>
    <cellStyle name="Обычный 4 2 2 2 2 2 2 3 4 2" xfId="17846" xr:uid="{7D6A2A9B-2417-43B7-8671-3ECA5A78378D}"/>
    <cellStyle name="Обычный 4 2 2 2 2 2 2 3 4 3" xfId="29727" xr:uid="{B68090DB-AE56-442E-A685-A907C85C8AB9}"/>
    <cellStyle name="Обычный 4 2 2 2 2 2 2 3 5" xfId="9959" xr:uid="{0DDA377C-2DFB-437B-8008-F0593964C7AB}"/>
    <cellStyle name="Обычный 4 2 2 2 2 2 2 3 5 2" xfId="20417" xr:uid="{ECCE8329-A474-4AE3-B3E6-7E9188772E01}"/>
    <cellStyle name="Обычный 4 2 2 2 2 2 2 3 5 3" xfId="32260" xr:uid="{371629B1-F2A4-4EF6-B885-8500D0E9BCD0}"/>
    <cellStyle name="Обычный 4 2 2 2 2 2 2 3 6" xfId="12704" xr:uid="{8A955DD9-978C-40E8-B838-99B0246D5F01}"/>
    <cellStyle name="Обычный 4 2 2 2 2 2 2 3 7" xfId="24723" xr:uid="{776EA74E-3A36-4ECE-9174-123212BA8700}"/>
    <cellStyle name="Обычный 4 2 2 2 2 2 2 4" xfId="2740" xr:uid="{FD69CD48-712C-44EC-A479-9E812641B953}"/>
    <cellStyle name="Обычный 4 2 2 2 2 2 2 4 2" xfId="5332" xr:uid="{E74527B8-377E-4DFA-A568-0C9F59031811}"/>
    <cellStyle name="Обычный 4 2 2 2 2 2 2 4 2 2" xfId="15790" xr:uid="{8353B687-6F5A-4BC9-8193-33E82DB9D587}"/>
    <cellStyle name="Обычный 4 2 2 2 2 2 2 4 2 3" xfId="27723" xr:uid="{1D691ABB-2E1A-442E-A05A-C592C0CF9626}"/>
    <cellStyle name="Обычный 4 2 2 2 2 2 2 4 3" xfId="7903" xr:uid="{9C5D68AA-2A18-4C69-981D-B39F6288A5DE}"/>
    <cellStyle name="Обычный 4 2 2 2 2 2 2 4 3 2" xfId="18361" xr:uid="{98D67E49-526D-49DC-AE87-FA99D9D24619}"/>
    <cellStyle name="Обычный 4 2 2 2 2 2 2 4 3 3" xfId="30237" xr:uid="{306E1B5B-4152-47C7-96F7-034EABBC82CB}"/>
    <cellStyle name="Обычный 4 2 2 2 2 2 2 4 4" xfId="10474" xr:uid="{0C856B93-43AA-4867-9029-145FD702F732}"/>
    <cellStyle name="Обычный 4 2 2 2 2 2 2 4 4 2" xfId="20932" xr:uid="{26865B16-6754-4DC1-B209-8640ECAD412D}"/>
    <cellStyle name="Обычный 4 2 2 2 2 2 2 4 4 3" xfId="32775" xr:uid="{20945E9E-7521-401F-9C4A-63B44D4C4AC9}"/>
    <cellStyle name="Обычный 4 2 2 2 2 2 2 4 5" xfId="13219" xr:uid="{7A3FF7F4-E561-4B80-9346-A70B8CEF74BD}"/>
    <cellStyle name="Обычный 4 2 2 2 2 2 2 4 6" xfId="25223" xr:uid="{1FE41CFE-12F3-4B1C-8ABC-7FF7A3EA17D2}"/>
    <cellStyle name="Обычный 4 2 2 2 2 2 2 5" xfId="3819" xr:uid="{CDAA069B-8E92-415F-B010-57E13796308A}"/>
    <cellStyle name="Обычный 4 2 2 2 2 2 2 5 2" xfId="6399" xr:uid="{C4D8A075-F15E-46F0-AF0D-E85B848F0633}"/>
    <cellStyle name="Обычный 4 2 2 2 2 2 2 5 2 2" xfId="16857" xr:uid="{55DAB98C-3D51-4EE8-950C-1DAD7A5E15C8}"/>
    <cellStyle name="Обычный 4 2 2 2 2 2 2 5 2 3" xfId="28756" xr:uid="{E6DB77F1-D792-45C2-B60D-CEF06C3ED617}"/>
    <cellStyle name="Обычный 4 2 2 2 2 2 2 5 3" xfId="8970" xr:uid="{D779901F-FE1B-44C2-AD8F-3BB8C8BCA276}"/>
    <cellStyle name="Обычный 4 2 2 2 2 2 2 5 3 2" xfId="19428" xr:uid="{766714FE-9E19-4C2B-95CF-407762337AE3}"/>
    <cellStyle name="Обычный 4 2 2 2 2 2 2 5 3 3" xfId="31279" xr:uid="{540A28F0-746B-4A6D-BDEC-131B55CB034E}"/>
    <cellStyle name="Обычный 4 2 2 2 2 2 2 5 4" xfId="11541" xr:uid="{2A714DCC-CE84-43D2-9854-9504E2F86AE1}"/>
    <cellStyle name="Обычный 4 2 2 2 2 2 2 5 4 2" xfId="21999" xr:uid="{62CEB9CE-1546-441C-AB69-DB9ECAF15401}"/>
    <cellStyle name="Обычный 4 2 2 2 2 2 2 5 4 3" xfId="33840" xr:uid="{AF1EF7D8-9FFB-4C57-BE78-2651D4A3D3FE}"/>
    <cellStyle name="Обычный 4 2 2 2 2 2 2 5 5" xfId="14286" xr:uid="{6F420871-56C2-495B-BA3B-48ACD99A83A4}"/>
    <cellStyle name="Обычный 4 2 2 2 2 2 2 5 6" xfId="26257" xr:uid="{4EE394A5-C8D6-4557-97EF-A60E87EAFB84}"/>
    <cellStyle name="Обычный 4 2 2 2 2 2 2 6" xfId="4302" xr:uid="{1A0B5313-F45A-49EA-8C98-D142A107956F}"/>
    <cellStyle name="Обычный 4 2 2 2 2 2 2 6 2" xfId="14760" xr:uid="{2C14DE4D-FF44-4D0B-BF93-C59DA7A75A43}"/>
    <cellStyle name="Обычный 4 2 2 2 2 2 2 6 3" xfId="26715" xr:uid="{7D7F3D8C-48B5-4C34-9778-7505DEEE6E9B}"/>
    <cellStyle name="Обычный 4 2 2 2 2 2 2 7" xfId="6873" xr:uid="{053E296B-EF0C-4BB0-94D2-D0DAB33AD313}"/>
    <cellStyle name="Обычный 4 2 2 2 2 2 2 7 2" xfId="17331" xr:uid="{8157CCF8-B444-4E7B-AF2B-F256BDA4FECE}"/>
    <cellStyle name="Обычный 4 2 2 2 2 2 2 7 3" xfId="29219" xr:uid="{5994A9A8-79F2-483B-B2AE-4F4C6A636A30}"/>
    <cellStyle name="Обычный 4 2 2 2 2 2 2 8" xfId="9444" xr:uid="{FB28D80E-348C-427F-A497-134E7DFA00CA}"/>
    <cellStyle name="Обычный 4 2 2 2 2 2 2 8 2" xfId="19902" xr:uid="{A3D357E1-6EAB-48F0-B2E2-743B5316C560}"/>
    <cellStyle name="Обычный 4 2 2 2 2 2 2 8 3" xfId="31745" xr:uid="{827B1BD5-C925-41E8-8F4F-FD8F3C0D8FCB}"/>
    <cellStyle name="Обычный 4 2 2 2 2 2 2 9" xfId="12189" xr:uid="{7795109A-08DD-45CD-8DD6-822F7387DC98}"/>
    <cellStyle name="Обычный 4 2 2 2 2 2 3" xfId="1418" xr:uid="{F7C03A54-5AE7-496E-8E6C-0CC5D8C7006C}"/>
    <cellStyle name="Обычный 4 2 2 2 2 2 3 2" xfId="2226" xr:uid="{8A6EC1A3-FA0A-4D17-B690-E95B08454A36}"/>
    <cellStyle name="Обычный 4 2 2 2 2 2 3 2 2" xfId="3257" xr:uid="{33034176-8122-49E2-83E9-273B0B1AD30B}"/>
    <cellStyle name="Обычный 4 2 2 2 2 2 3 2 2 2" xfId="5849" xr:uid="{1042AB80-6679-492A-AF29-FF2E69BC4653}"/>
    <cellStyle name="Обычный 4 2 2 2 2 2 3 2 2 2 2" xfId="16307" xr:uid="{84A3B8C7-ADB7-4A00-990C-C1DC5D48C492}"/>
    <cellStyle name="Обычный 4 2 2 2 2 2 3 2 2 2 3" xfId="28224" xr:uid="{1D74BB02-BEE8-4A4A-B6CB-6D4D90DD7394}"/>
    <cellStyle name="Обычный 4 2 2 2 2 2 3 2 2 3" xfId="8420" xr:uid="{F335B5B5-3D52-4471-A018-26813C6ECCEA}"/>
    <cellStyle name="Обычный 4 2 2 2 2 2 3 2 2 3 2" xfId="18878" xr:uid="{0EC4DA02-F3E3-4361-9011-AB25B97ED57A}"/>
    <cellStyle name="Обычный 4 2 2 2 2 2 3 2 2 3 3" xfId="30743" xr:uid="{7A396A3F-91C7-4C02-B6D4-70127800A498}"/>
    <cellStyle name="Обычный 4 2 2 2 2 2 3 2 2 4" xfId="10991" xr:uid="{E3CA6830-D41F-458A-96C8-137362A72B15}"/>
    <cellStyle name="Обычный 4 2 2 2 2 2 3 2 2 4 2" xfId="21449" xr:uid="{D17A41DC-2BB8-4D2A-9D0A-BDED449B3FE8}"/>
    <cellStyle name="Обычный 4 2 2 2 2 2 3 2 2 4 3" xfId="33292" xr:uid="{10CA4F04-B839-4D79-847B-FFDC1E7FF4FF}"/>
    <cellStyle name="Обычный 4 2 2 2 2 2 3 2 2 5" xfId="13736" xr:uid="{00593DB6-6580-4FD1-82C1-B6E7E0FF5B1A}"/>
    <cellStyle name="Обычный 4 2 2 2 2 2 3 2 2 6" xfId="25724" xr:uid="{3BA7BFB9-04BF-4F80-92A5-CA8336371FB4}"/>
    <cellStyle name="Обычный 4 2 2 2 2 2 3 2 3" xfId="4819" xr:uid="{B5326485-15DE-4541-9D50-0D01804AB256}"/>
    <cellStyle name="Обычный 4 2 2 2 2 2 3 2 3 2" xfId="15277" xr:uid="{D02A16A7-BCCE-4DCE-AC93-62A12919107B}"/>
    <cellStyle name="Обычный 4 2 2 2 2 2 3 2 3 3" xfId="27223" xr:uid="{11C2853C-EE4C-4C6F-95DD-F60FB32F01E7}"/>
    <cellStyle name="Обычный 4 2 2 2 2 2 3 2 4" xfId="7390" xr:uid="{B128D8B8-1BC1-4F04-A924-4AF2CA808AD5}"/>
    <cellStyle name="Обычный 4 2 2 2 2 2 3 2 4 2" xfId="17848" xr:uid="{4CC09190-D82B-464E-A897-BF67A83076AB}"/>
    <cellStyle name="Обычный 4 2 2 2 2 2 3 2 4 3" xfId="29729" xr:uid="{BDC292D2-884F-48B8-8FF4-5E196F7D4654}"/>
    <cellStyle name="Обычный 4 2 2 2 2 2 3 2 5" xfId="9961" xr:uid="{980566F9-6818-45CC-A88F-FEF771120EA3}"/>
    <cellStyle name="Обычный 4 2 2 2 2 2 3 2 5 2" xfId="20419" xr:uid="{F34199E6-DCA9-4E8D-9E6F-080B430AC71B}"/>
    <cellStyle name="Обычный 4 2 2 2 2 2 3 2 5 3" xfId="32262" xr:uid="{CE604134-C784-4720-AC70-E6C19E2F4545}"/>
    <cellStyle name="Обычный 4 2 2 2 2 2 3 2 6" xfId="12706" xr:uid="{DC2A0B54-48F2-4000-B7A9-A7A6EB1CB448}"/>
    <cellStyle name="Обычный 4 2 2 2 2 2 3 2 7" xfId="24725" xr:uid="{1ECEBC81-2B56-414A-B9AF-089EC7B8F685}"/>
    <cellStyle name="Обычный 4 2 2 2 2 2 3 3" xfId="2742" xr:uid="{6A93CAF3-A6FB-449D-9443-09FECB616C2A}"/>
    <cellStyle name="Обычный 4 2 2 2 2 2 3 3 2" xfId="5334" xr:uid="{62AB3DDA-CE6F-4088-8708-A835F20012F7}"/>
    <cellStyle name="Обычный 4 2 2 2 2 2 3 3 2 2" xfId="15792" xr:uid="{2D1D17B4-30E6-45C8-B3E0-1070DA40C389}"/>
    <cellStyle name="Обычный 4 2 2 2 2 2 3 3 2 3" xfId="27725" xr:uid="{989B049C-B7B4-4893-B551-C140643BC3D7}"/>
    <cellStyle name="Обычный 4 2 2 2 2 2 3 3 3" xfId="7905" xr:uid="{1CDB1D9C-1D9D-4F25-971E-DA061122E127}"/>
    <cellStyle name="Обычный 4 2 2 2 2 2 3 3 3 2" xfId="18363" xr:uid="{CE38F977-E1A1-4F11-9359-9A2741D1FB0F}"/>
    <cellStyle name="Обычный 4 2 2 2 2 2 3 3 3 3" xfId="30239" xr:uid="{F526F568-1C61-4ACC-BC6B-EA59456D5AB5}"/>
    <cellStyle name="Обычный 4 2 2 2 2 2 3 3 4" xfId="10476" xr:uid="{EEEC2FDF-86BF-4DE3-8F83-C3B17928050C}"/>
    <cellStyle name="Обычный 4 2 2 2 2 2 3 3 4 2" xfId="20934" xr:uid="{7375D6F6-ECAC-4BDE-8766-6E9BEC34B068}"/>
    <cellStyle name="Обычный 4 2 2 2 2 2 3 3 4 3" xfId="32777" xr:uid="{EE3B27DE-DA66-4010-87A7-86CFDFECA13D}"/>
    <cellStyle name="Обычный 4 2 2 2 2 2 3 3 5" xfId="13221" xr:uid="{D48F7C40-E5B0-4F39-B495-738925A795A0}"/>
    <cellStyle name="Обычный 4 2 2 2 2 2 3 3 6" xfId="25225" xr:uid="{C2598CB3-96AD-48C5-BEE9-CC01F1B8D205}"/>
    <cellStyle name="Обычный 4 2 2 2 2 2 3 4" xfId="3821" xr:uid="{3D2636B2-B939-4CF2-98E2-E7FDFEE8CB7F}"/>
    <cellStyle name="Обычный 4 2 2 2 2 2 3 4 2" xfId="6401" xr:uid="{8682DB23-B2C0-4ACE-A2DA-26E1166334A3}"/>
    <cellStyle name="Обычный 4 2 2 2 2 2 3 4 2 2" xfId="16859" xr:uid="{0F10D520-E0CC-49B3-8288-4F8F0F25CC87}"/>
    <cellStyle name="Обычный 4 2 2 2 2 2 3 4 2 3" xfId="28758" xr:uid="{5EE7EFCC-271B-4416-83AE-8F704F2E7015}"/>
    <cellStyle name="Обычный 4 2 2 2 2 2 3 4 3" xfId="8972" xr:uid="{C8308B67-2595-4A89-B52F-36E9F92E09B6}"/>
    <cellStyle name="Обычный 4 2 2 2 2 2 3 4 3 2" xfId="19430" xr:uid="{B6E2967E-8590-41DC-A644-18FAC2249140}"/>
    <cellStyle name="Обычный 4 2 2 2 2 2 3 4 3 3" xfId="31281" xr:uid="{349E8C50-EE92-4459-9618-ADF4ABD40850}"/>
    <cellStyle name="Обычный 4 2 2 2 2 2 3 4 4" xfId="11543" xr:uid="{F602E86B-0476-4F5F-A648-C095DC1CD2E0}"/>
    <cellStyle name="Обычный 4 2 2 2 2 2 3 4 4 2" xfId="22001" xr:uid="{B94C8611-405E-4D62-B859-3C91CB786F5F}"/>
    <cellStyle name="Обычный 4 2 2 2 2 2 3 4 4 3" xfId="33842" xr:uid="{72E03B93-C8FB-4C0B-B00C-F4824B256F01}"/>
    <cellStyle name="Обычный 4 2 2 2 2 2 3 4 5" xfId="14288" xr:uid="{F3F1FDE5-8944-4525-BF56-11274AC499DA}"/>
    <cellStyle name="Обычный 4 2 2 2 2 2 3 4 6" xfId="26259" xr:uid="{337F802F-3545-4EA4-A094-5277EDE59CAB}"/>
    <cellStyle name="Обычный 4 2 2 2 2 2 3 5" xfId="4304" xr:uid="{66A882C8-5B87-4B3A-B596-B132B799D73B}"/>
    <cellStyle name="Обычный 4 2 2 2 2 2 3 5 2" xfId="14762" xr:uid="{BE2F6790-251C-424B-971C-0C85EC876127}"/>
    <cellStyle name="Обычный 4 2 2 2 2 2 3 5 3" xfId="26717" xr:uid="{ED52D0C3-07B0-419A-B3E1-F4345BF6A48A}"/>
    <cellStyle name="Обычный 4 2 2 2 2 2 3 6" xfId="6875" xr:uid="{5903FA3A-0A9F-4091-B5A2-06AC912BAB11}"/>
    <cellStyle name="Обычный 4 2 2 2 2 2 3 6 2" xfId="17333" xr:uid="{84703641-980E-42E2-B3A5-F937F2EC9E17}"/>
    <cellStyle name="Обычный 4 2 2 2 2 2 3 6 3" xfId="29221" xr:uid="{342EA81A-832D-4D23-9E44-465406AFD059}"/>
    <cellStyle name="Обычный 4 2 2 2 2 2 3 7" xfId="9446" xr:uid="{F49A92EF-0B05-4657-AD02-66C354CA5681}"/>
    <cellStyle name="Обычный 4 2 2 2 2 2 3 7 2" xfId="19904" xr:uid="{9113262A-58B8-401D-B576-0F62855942DE}"/>
    <cellStyle name="Обычный 4 2 2 2 2 2 3 7 3" xfId="31747" xr:uid="{F175C327-B95D-481A-ABCF-7CACEF696BC1}"/>
    <cellStyle name="Обычный 4 2 2 2 2 2 3 8" xfId="12191" xr:uid="{FF4ABD65-5760-4723-A02F-263E5BBF4D50}"/>
    <cellStyle name="Обычный 4 2 2 2 2 2 3 9" xfId="22625" xr:uid="{F9585CD5-A820-4792-AB75-4B7EE5CC1538}"/>
    <cellStyle name="Обычный 4 2 2 2 2 2 4" xfId="2223" xr:uid="{4E1CA2CB-E60C-42E6-B8DC-A8A565E8450B}"/>
    <cellStyle name="Обычный 4 2 2 2 2 2 4 2" xfId="3254" xr:uid="{B4F81F55-4727-46C9-88FE-B143AE16FD38}"/>
    <cellStyle name="Обычный 4 2 2 2 2 2 4 2 2" xfId="5846" xr:uid="{3D4219D1-E2D4-4075-965A-F6F17D6DEBE9}"/>
    <cellStyle name="Обычный 4 2 2 2 2 2 4 2 2 2" xfId="16304" xr:uid="{B1383BFF-D101-4314-99AD-25C57E0AF349}"/>
    <cellStyle name="Обычный 4 2 2 2 2 2 4 2 2 3" xfId="28221" xr:uid="{C1F93ED2-F642-41BB-A063-349FB7D95ED4}"/>
    <cellStyle name="Обычный 4 2 2 2 2 2 4 2 3" xfId="8417" xr:uid="{5DA4A300-9975-4582-87EE-0FAC465D40C2}"/>
    <cellStyle name="Обычный 4 2 2 2 2 2 4 2 3 2" xfId="18875" xr:uid="{7D102E5A-C57C-42EA-B09A-60DBBC7C7C72}"/>
    <cellStyle name="Обычный 4 2 2 2 2 2 4 2 3 3" xfId="30740" xr:uid="{73CE3AF5-F6A3-4CE9-83B6-CB861F6DCEA7}"/>
    <cellStyle name="Обычный 4 2 2 2 2 2 4 2 4" xfId="10988" xr:uid="{CAAFAC04-3A77-4FC6-8770-EBCE465759CD}"/>
    <cellStyle name="Обычный 4 2 2 2 2 2 4 2 4 2" xfId="21446" xr:uid="{3497AE78-C05E-4959-8B8A-0E4744DF08A2}"/>
    <cellStyle name="Обычный 4 2 2 2 2 2 4 2 4 3" xfId="33289" xr:uid="{792C8470-F432-4952-A866-568FCE32A175}"/>
    <cellStyle name="Обычный 4 2 2 2 2 2 4 2 5" xfId="13733" xr:uid="{7D466A1E-A987-4394-BB32-4E577004AF71}"/>
    <cellStyle name="Обычный 4 2 2 2 2 2 4 2 6" xfId="25721" xr:uid="{B1F1D063-6A3B-4C3E-AF92-6CCBAA10C0BD}"/>
    <cellStyle name="Обычный 4 2 2 2 2 2 4 3" xfId="4816" xr:uid="{DABA12C0-65A0-4B08-95E3-0CF9187DD98E}"/>
    <cellStyle name="Обычный 4 2 2 2 2 2 4 3 2" xfId="15274" xr:uid="{704F4C88-2E0A-479D-9483-D6B6529C8D21}"/>
    <cellStyle name="Обычный 4 2 2 2 2 2 4 3 3" xfId="27220" xr:uid="{90FF7AA8-077D-47E9-9B46-8644E6A8A699}"/>
    <cellStyle name="Обычный 4 2 2 2 2 2 4 4" xfId="7387" xr:uid="{C6B37444-73EA-4A33-B266-876E13DB55E8}"/>
    <cellStyle name="Обычный 4 2 2 2 2 2 4 4 2" xfId="17845" xr:uid="{1819549B-15C7-469A-A808-D3E8FD458D4D}"/>
    <cellStyle name="Обычный 4 2 2 2 2 2 4 4 3" xfId="29726" xr:uid="{BCA6A567-84E7-408C-9719-93C93018BE96}"/>
    <cellStyle name="Обычный 4 2 2 2 2 2 4 5" xfId="9958" xr:uid="{80FA7149-85B1-4F65-9B93-E98475ACC952}"/>
    <cellStyle name="Обычный 4 2 2 2 2 2 4 5 2" xfId="20416" xr:uid="{032F3A55-679E-4C07-9642-DCAC60F2ED5E}"/>
    <cellStyle name="Обычный 4 2 2 2 2 2 4 5 3" xfId="32259" xr:uid="{4F8DDEA1-C9A8-47C3-8AF8-6E290A740F97}"/>
    <cellStyle name="Обычный 4 2 2 2 2 2 4 6" xfId="12703" xr:uid="{D06E89A3-B966-49AF-99B8-DC8395FD3462}"/>
    <cellStyle name="Обычный 4 2 2 2 2 2 4 7" xfId="24722" xr:uid="{72AE3F83-39FF-4CFB-A359-F7D44CFBC0FC}"/>
    <cellStyle name="Обычный 4 2 2 2 2 2 5" xfId="2739" xr:uid="{6619B3DF-5927-4E8A-B2D9-572825958BE8}"/>
    <cellStyle name="Обычный 4 2 2 2 2 2 5 2" xfId="5331" xr:uid="{4ADCBD4E-3261-4594-A72B-8F3827C32F31}"/>
    <cellStyle name="Обычный 4 2 2 2 2 2 5 2 2" xfId="15789" xr:uid="{ACD96FD7-F1A8-49C1-A84E-986DA4B59582}"/>
    <cellStyle name="Обычный 4 2 2 2 2 2 5 2 3" xfId="27722" xr:uid="{61F1FE91-0182-4C38-B006-4BC50DC672E2}"/>
    <cellStyle name="Обычный 4 2 2 2 2 2 5 3" xfId="7902" xr:uid="{413B3D7D-8369-409A-83DB-C0D3C2BF89EB}"/>
    <cellStyle name="Обычный 4 2 2 2 2 2 5 3 2" xfId="18360" xr:uid="{74C9362A-F65D-4BB4-A543-A3EF72C9A8BF}"/>
    <cellStyle name="Обычный 4 2 2 2 2 2 5 3 3" xfId="30236" xr:uid="{8D9A88E6-E294-4AC2-B561-5D1FA77BF946}"/>
    <cellStyle name="Обычный 4 2 2 2 2 2 5 4" xfId="10473" xr:uid="{6426BE69-579A-43F0-8253-51830A644523}"/>
    <cellStyle name="Обычный 4 2 2 2 2 2 5 4 2" xfId="20931" xr:uid="{5C838DCD-CBB2-4B3D-BE95-8CD9AE7D9177}"/>
    <cellStyle name="Обычный 4 2 2 2 2 2 5 4 3" xfId="32774" xr:uid="{05B35CF3-FD40-4F88-ABA4-64D833B07609}"/>
    <cellStyle name="Обычный 4 2 2 2 2 2 5 5" xfId="13218" xr:uid="{14DA9097-A211-443F-9F8B-729BBFE95C00}"/>
    <cellStyle name="Обычный 4 2 2 2 2 2 5 6" xfId="25222" xr:uid="{7B32358B-EF81-4B4F-AD4F-7B2BA5B1A5BE}"/>
    <cellStyle name="Обычный 4 2 2 2 2 2 6" xfId="3818" xr:uid="{1D24B404-E128-4FDD-8853-23FBB4F1677A}"/>
    <cellStyle name="Обычный 4 2 2 2 2 2 6 2" xfId="6398" xr:uid="{930CD2E0-2FB3-460E-8CFD-E22FE20A2982}"/>
    <cellStyle name="Обычный 4 2 2 2 2 2 6 2 2" xfId="16856" xr:uid="{C9396678-A17B-4D68-9C65-C1ACF1E39823}"/>
    <cellStyle name="Обычный 4 2 2 2 2 2 6 2 3" xfId="28755" xr:uid="{3923FD18-CE62-4129-8870-97062BA39C9F}"/>
    <cellStyle name="Обычный 4 2 2 2 2 2 6 3" xfId="8969" xr:uid="{3CA50A66-97E8-4CE7-9BE1-EA316DE08244}"/>
    <cellStyle name="Обычный 4 2 2 2 2 2 6 3 2" xfId="19427" xr:uid="{C4C407FC-0D4F-451D-A746-CCCC44DECE56}"/>
    <cellStyle name="Обычный 4 2 2 2 2 2 6 3 3" xfId="31278" xr:uid="{1FC0CB56-6371-4803-9C4D-3F57AE3B8536}"/>
    <cellStyle name="Обычный 4 2 2 2 2 2 6 4" xfId="11540" xr:uid="{B2619EF4-4C93-4CA0-8076-1721FFA0FC21}"/>
    <cellStyle name="Обычный 4 2 2 2 2 2 6 4 2" xfId="21998" xr:uid="{D1DC0C7F-C252-47BD-9B56-BDFB67AA7262}"/>
    <cellStyle name="Обычный 4 2 2 2 2 2 6 4 3" xfId="33839" xr:uid="{BB0559D5-CF17-45F6-BF17-FD7E69CECD3F}"/>
    <cellStyle name="Обычный 4 2 2 2 2 2 6 5" xfId="14285" xr:uid="{76747F80-4BEA-46CC-94FA-BA76CE7EE9DB}"/>
    <cellStyle name="Обычный 4 2 2 2 2 2 6 6" xfId="26256" xr:uid="{B7110D8E-4013-425D-9AD9-22D7EB12AB70}"/>
    <cellStyle name="Обычный 4 2 2 2 2 2 7" xfId="4301" xr:uid="{383FC9BA-223F-499C-AE56-E3BF03F15F10}"/>
    <cellStyle name="Обычный 4 2 2 2 2 2 7 2" xfId="14759" xr:uid="{615FD4E6-5923-4FD9-B88E-87E4AE414F31}"/>
    <cellStyle name="Обычный 4 2 2 2 2 2 7 3" xfId="26714" xr:uid="{F497F8B2-CB0D-4A51-8766-2C3B137B2613}"/>
    <cellStyle name="Обычный 4 2 2 2 2 2 8" xfId="6872" xr:uid="{D4BEE4C1-833A-42AF-8289-FAA6547A6198}"/>
    <cellStyle name="Обычный 4 2 2 2 2 2 8 2" xfId="17330" xr:uid="{248EC95D-9B93-4D25-8FD4-34CB0EBD043A}"/>
    <cellStyle name="Обычный 4 2 2 2 2 2 8 3" xfId="29218" xr:uid="{E0A68C33-57AC-4D51-B701-F96C3BFC10DC}"/>
    <cellStyle name="Обычный 4 2 2 2 2 2 9" xfId="9443" xr:uid="{09CE5560-9111-44F0-A1BE-B6E94010CB16}"/>
    <cellStyle name="Обычный 4 2 2 2 2 2 9 2" xfId="19901" xr:uid="{006009FE-626A-4A34-8957-A0C54F5152BA}"/>
    <cellStyle name="Обычный 4 2 2 2 2 2 9 3" xfId="31744" xr:uid="{AC116EA5-543D-4DFB-99EF-5AB44125EAB0}"/>
    <cellStyle name="Обычный 4 2 2 2 2 3" xfId="1419" xr:uid="{9B8F2E78-7FA9-4172-AD3A-56CC52E0BF81}"/>
    <cellStyle name="Обычный 4 2 2 2 2 3 10" xfId="22698" xr:uid="{44C76389-6D63-43F3-A6F3-6AA70372C52B}"/>
    <cellStyle name="Обычный 4 2 2 2 2 3 2" xfId="1420" xr:uid="{4F8C3A03-78EC-4E3E-8B47-8A2D1BF9398D}"/>
    <cellStyle name="Обычный 4 2 2 2 2 3 2 2" xfId="2228" xr:uid="{7A4BC48B-62F3-47DD-B104-BE91E62693F7}"/>
    <cellStyle name="Обычный 4 2 2 2 2 3 2 2 2" xfId="3259" xr:uid="{BFBBB817-23AC-4DA6-B348-C4034C7D2894}"/>
    <cellStyle name="Обычный 4 2 2 2 2 3 2 2 2 2" xfId="5851" xr:uid="{3B4176DD-264E-420E-8171-94B7DBA996BD}"/>
    <cellStyle name="Обычный 4 2 2 2 2 3 2 2 2 2 2" xfId="16309" xr:uid="{AA315745-1148-4B2B-AD4E-A27730563F2F}"/>
    <cellStyle name="Обычный 4 2 2 2 2 3 2 2 2 2 3" xfId="28226" xr:uid="{FBE35B46-2ED1-4D2B-8974-D3B36EAAECFC}"/>
    <cellStyle name="Обычный 4 2 2 2 2 3 2 2 2 3" xfId="8422" xr:uid="{827D92AE-9BF9-417B-BFFD-F96A103D490F}"/>
    <cellStyle name="Обычный 4 2 2 2 2 3 2 2 2 3 2" xfId="18880" xr:uid="{75711962-D878-4C69-97BF-43DB4EB0C42F}"/>
    <cellStyle name="Обычный 4 2 2 2 2 3 2 2 2 3 3" xfId="30745" xr:uid="{C6E51829-DBEA-40A4-AE61-0A1BE0368FA8}"/>
    <cellStyle name="Обычный 4 2 2 2 2 3 2 2 2 4" xfId="10993" xr:uid="{5142CAFA-27C6-475C-9EA3-D4FD0DC0F41F}"/>
    <cellStyle name="Обычный 4 2 2 2 2 3 2 2 2 4 2" xfId="21451" xr:uid="{67226852-C5BF-4398-85C8-9663A8ED8FCF}"/>
    <cellStyle name="Обычный 4 2 2 2 2 3 2 2 2 4 3" xfId="33294" xr:uid="{6198102D-0F1E-4B85-B30E-E16FE0105376}"/>
    <cellStyle name="Обычный 4 2 2 2 2 3 2 2 2 5" xfId="13738" xr:uid="{406C905A-D6C8-406E-9CCA-914943318B32}"/>
    <cellStyle name="Обычный 4 2 2 2 2 3 2 2 2 6" xfId="25726" xr:uid="{1D9504C1-5C09-4985-9383-56BD9462435F}"/>
    <cellStyle name="Обычный 4 2 2 2 2 3 2 2 3" xfId="4821" xr:uid="{F4EA53FD-CDF7-4584-A20A-E58D78A50151}"/>
    <cellStyle name="Обычный 4 2 2 2 2 3 2 2 3 2" xfId="15279" xr:uid="{DD153D93-0E46-4601-ACBE-527052CFF106}"/>
    <cellStyle name="Обычный 4 2 2 2 2 3 2 2 3 3" xfId="27225" xr:uid="{116FA033-B85A-455B-A2ED-F74BDBAEAF36}"/>
    <cellStyle name="Обычный 4 2 2 2 2 3 2 2 4" xfId="7392" xr:uid="{92701289-14E3-45AB-B391-B3A67B92879C}"/>
    <cellStyle name="Обычный 4 2 2 2 2 3 2 2 4 2" xfId="17850" xr:uid="{19AEA52E-90EC-42E5-99A7-DF843FE1400C}"/>
    <cellStyle name="Обычный 4 2 2 2 2 3 2 2 4 3" xfId="29731" xr:uid="{0D8F62BE-1495-47FB-B7D2-B5A6D5EDAB23}"/>
    <cellStyle name="Обычный 4 2 2 2 2 3 2 2 5" xfId="9963" xr:uid="{79418298-CFCA-4751-B4EA-88BB30B00160}"/>
    <cellStyle name="Обычный 4 2 2 2 2 3 2 2 5 2" xfId="20421" xr:uid="{45398E29-9442-445B-9A9E-082313CBD074}"/>
    <cellStyle name="Обычный 4 2 2 2 2 3 2 2 5 3" xfId="32264" xr:uid="{E8973966-267B-4F14-8724-0AE5EF83468D}"/>
    <cellStyle name="Обычный 4 2 2 2 2 3 2 2 6" xfId="12708" xr:uid="{896A3FE4-E709-4DCD-A086-96F2F8D8C003}"/>
    <cellStyle name="Обычный 4 2 2 2 2 3 2 2 7" xfId="24727" xr:uid="{8E4CD244-93EE-4B20-ACF0-0E38E715F02E}"/>
    <cellStyle name="Обычный 4 2 2 2 2 3 2 3" xfId="2744" xr:uid="{4CA92337-09C7-4905-8D1A-A40D24CBC43C}"/>
    <cellStyle name="Обычный 4 2 2 2 2 3 2 3 2" xfId="5336" xr:uid="{C9D7B35C-A9AD-4165-8458-B277E94F4592}"/>
    <cellStyle name="Обычный 4 2 2 2 2 3 2 3 2 2" xfId="15794" xr:uid="{5C9B943D-A72B-4EF0-B673-1DCD4A2F3B64}"/>
    <cellStyle name="Обычный 4 2 2 2 2 3 2 3 2 3" xfId="27727" xr:uid="{CE9D969B-4E9F-434C-B6D0-5EEB7FC1C872}"/>
    <cellStyle name="Обычный 4 2 2 2 2 3 2 3 3" xfId="7907" xr:uid="{2BF7236E-47F7-4B4D-92D6-B11DCE67B199}"/>
    <cellStyle name="Обычный 4 2 2 2 2 3 2 3 3 2" xfId="18365" xr:uid="{DC29D433-BA86-433E-92A9-3B31DEDCEC11}"/>
    <cellStyle name="Обычный 4 2 2 2 2 3 2 3 3 3" xfId="30241" xr:uid="{A1D674A6-13FA-44EF-A54D-9C4120994FDB}"/>
    <cellStyle name="Обычный 4 2 2 2 2 3 2 3 4" xfId="10478" xr:uid="{7E4A3867-F043-4098-A944-5843516E3823}"/>
    <cellStyle name="Обычный 4 2 2 2 2 3 2 3 4 2" xfId="20936" xr:uid="{730996AF-4933-45E6-9425-DB2DFE237FF1}"/>
    <cellStyle name="Обычный 4 2 2 2 2 3 2 3 4 3" xfId="32779" xr:uid="{B1F1014A-A9ED-49E6-9A88-581A3067E712}"/>
    <cellStyle name="Обычный 4 2 2 2 2 3 2 3 5" xfId="13223" xr:uid="{63DB85ED-62C7-4CCE-BCD9-7718BD7EA262}"/>
    <cellStyle name="Обычный 4 2 2 2 2 3 2 3 6" xfId="25227" xr:uid="{379187CF-4BBC-468B-8DDA-7B4673D30FD4}"/>
    <cellStyle name="Обычный 4 2 2 2 2 3 2 4" xfId="3823" xr:uid="{628ABE75-15C4-4626-8C1E-58910CA1F67B}"/>
    <cellStyle name="Обычный 4 2 2 2 2 3 2 4 2" xfId="6403" xr:uid="{7692ADD4-4BAC-4DA1-815F-ADFF93E32F2C}"/>
    <cellStyle name="Обычный 4 2 2 2 2 3 2 4 2 2" xfId="16861" xr:uid="{36D6741E-8E1A-4DEE-BE3F-E8009D8A7465}"/>
    <cellStyle name="Обычный 4 2 2 2 2 3 2 4 2 3" xfId="28760" xr:uid="{40FF235B-1F09-44ED-85AE-87CA5DC3CF82}"/>
    <cellStyle name="Обычный 4 2 2 2 2 3 2 4 3" xfId="8974" xr:uid="{EFD14E9F-261A-4415-8C8E-251468068339}"/>
    <cellStyle name="Обычный 4 2 2 2 2 3 2 4 3 2" xfId="19432" xr:uid="{3B413FA9-FD54-45AA-BA8B-D2BC6F42FDAD}"/>
    <cellStyle name="Обычный 4 2 2 2 2 3 2 4 3 3" xfId="31283" xr:uid="{59094CF1-C642-4615-A2B4-A7CFBFA3E070}"/>
    <cellStyle name="Обычный 4 2 2 2 2 3 2 4 4" xfId="11545" xr:uid="{17969F6B-70DC-4E7B-AEA1-6A5FE6804BDF}"/>
    <cellStyle name="Обычный 4 2 2 2 2 3 2 4 4 2" xfId="22003" xr:uid="{A56FF8B0-8AD0-4A0F-AE1F-75E36DEEC8EA}"/>
    <cellStyle name="Обычный 4 2 2 2 2 3 2 4 4 3" xfId="33844" xr:uid="{9B945EF3-F7D8-4B77-B407-63A54EE4D5DB}"/>
    <cellStyle name="Обычный 4 2 2 2 2 3 2 4 5" xfId="14290" xr:uid="{BFAC7CA4-E06D-4F5A-9310-1ED583D1EA50}"/>
    <cellStyle name="Обычный 4 2 2 2 2 3 2 4 6" xfId="26261" xr:uid="{16593011-EA51-49C4-8B5E-EF21E6B0012F}"/>
    <cellStyle name="Обычный 4 2 2 2 2 3 2 5" xfId="4306" xr:uid="{71CFA4DD-0FA3-4C41-B576-1FB47EE8EC07}"/>
    <cellStyle name="Обычный 4 2 2 2 2 3 2 5 2" xfId="14764" xr:uid="{32691ACC-1729-41D1-B1F7-F35558F6920D}"/>
    <cellStyle name="Обычный 4 2 2 2 2 3 2 5 3" xfId="26719" xr:uid="{43711B15-A9C6-4D75-9C41-21352E3A9E2B}"/>
    <cellStyle name="Обычный 4 2 2 2 2 3 2 6" xfId="6877" xr:uid="{D3CC2CB0-3378-49EB-BB51-0B2783799803}"/>
    <cellStyle name="Обычный 4 2 2 2 2 3 2 6 2" xfId="17335" xr:uid="{BC925039-2248-4010-ACD1-B1736B1786D3}"/>
    <cellStyle name="Обычный 4 2 2 2 2 3 2 6 3" xfId="29223" xr:uid="{1B6ACE68-516F-4930-BE76-4384D68310EC}"/>
    <cellStyle name="Обычный 4 2 2 2 2 3 2 7" xfId="9448" xr:uid="{3FDE5892-6D0D-415F-AA03-8B5C526227F6}"/>
    <cellStyle name="Обычный 4 2 2 2 2 3 2 7 2" xfId="19906" xr:uid="{C29B3E96-1DAF-4D0C-848B-44F4DC36D0FA}"/>
    <cellStyle name="Обычный 4 2 2 2 2 3 2 7 3" xfId="31749" xr:uid="{72C2B607-A53D-418D-83F3-4A4FA64E748C}"/>
    <cellStyle name="Обычный 4 2 2 2 2 3 2 8" xfId="12193" xr:uid="{DC5BFFEE-BDB6-4547-A042-D1AB02DC1DB7}"/>
    <cellStyle name="Обычный 4 2 2 2 2 3 2 9" xfId="22674" xr:uid="{BC44FF89-5A2C-4B49-8EC4-6535576FF950}"/>
    <cellStyle name="Обычный 4 2 2 2 2 3 3" xfId="2227" xr:uid="{1E812732-982E-4FDE-8039-F5FE448FCE84}"/>
    <cellStyle name="Обычный 4 2 2 2 2 3 3 2" xfId="3258" xr:uid="{C620051B-5F85-4A0D-A3CE-5BF473A762FB}"/>
    <cellStyle name="Обычный 4 2 2 2 2 3 3 2 2" xfId="5850" xr:uid="{8A6A12BB-E65B-43AF-AD13-4D9B2AA75E2C}"/>
    <cellStyle name="Обычный 4 2 2 2 2 3 3 2 2 2" xfId="16308" xr:uid="{62DB1A8B-96A8-4C4B-A961-8272F9D093AD}"/>
    <cellStyle name="Обычный 4 2 2 2 2 3 3 2 2 3" xfId="28225" xr:uid="{A09DBE7D-FDE2-473D-BAAC-2BB2ECB73759}"/>
    <cellStyle name="Обычный 4 2 2 2 2 3 3 2 3" xfId="8421" xr:uid="{745AB1D1-2C4D-43FB-88B6-6E741979144A}"/>
    <cellStyle name="Обычный 4 2 2 2 2 3 3 2 3 2" xfId="18879" xr:uid="{3B81475B-6178-41D7-8253-B265DFAFE1C4}"/>
    <cellStyle name="Обычный 4 2 2 2 2 3 3 2 3 3" xfId="30744" xr:uid="{D1890548-5227-431B-827C-F4E04B6B1458}"/>
    <cellStyle name="Обычный 4 2 2 2 2 3 3 2 4" xfId="10992" xr:uid="{910BDAA1-8887-4FE5-8FC6-0E1BF8F1F64B}"/>
    <cellStyle name="Обычный 4 2 2 2 2 3 3 2 4 2" xfId="21450" xr:uid="{27E7AD21-9799-4347-B79E-E02704A5FE31}"/>
    <cellStyle name="Обычный 4 2 2 2 2 3 3 2 4 3" xfId="33293" xr:uid="{81B0140D-6137-4E2D-A4B6-641102A2768D}"/>
    <cellStyle name="Обычный 4 2 2 2 2 3 3 2 5" xfId="13737" xr:uid="{3FA58106-7A0A-484E-9171-4048E7BF738A}"/>
    <cellStyle name="Обычный 4 2 2 2 2 3 3 2 6" xfId="25725" xr:uid="{B4A9AEA2-D58E-457E-9500-E746FA213719}"/>
    <cellStyle name="Обычный 4 2 2 2 2 3 3 3" xfId="4820" xr:uid="{8E0B8026-4ED1-4F56-B144-1FB8E076309F}"/>
    <cellStyle name="Обычный 4 2 2 2 2 3 3 3 2" xfId="15278" xr:uid="{369261AA-9A2F-40A9-8B8D-5E1D3AC99980}"/>
    <cellStyle name="Обычный 4 2 2 2 2 3 3 3 3" xfId="27224" xr:uid="{0541B0D0-88B3-4DA7-BF8E-E776F6992BD3}"/>
    <cellStyle name="Обычный 4 2 2 2 2 3 3 4" xfId="7391" xr:uid="{911BB0D1-A904-4199-992C-FA70713B1EBE}"/>
    <cellStyle name="Обычный 4 2 2 2 2 3 3 4 2" xfId="17849" xr:uid="{DC838393-8E03-4FA0-B168-CA855A09B81A}"/>
    <cellStyle name="Обычный 4 2 2 2 2 3 3 4 3" xfId="29730" xr:uid="{191496D8-085F-4493-8414-144E3DCC0D71}"/>
    <cellStyle name="Обычный 4 2 2 2 2 3 3 5" xfId="9962" xr:uid="{B72F951E-A389-44AA-80B4-236FBCF2E3BF}"/>
    <cellStyle name="Обычный 4 2 2 2 2 3 3 5 2" xfId="20420" xr:uid="{D8ABB5DB-8153-4CC2-8A3D-7B8A3F106C42}"/>
    <cellStyle name="Обычный 4 2 2 2 2 3 3 5 3" xfId="32263" xr:uid="{21B76258-01C9-4B9E-B2C3-2508BB150313}"/>
    <cellStyle name="Обычный 4 2 2 2 2 3 3 6" xfId="12707" xr:uid="{952E9B0C-12E4-4426-B4DC-E8A182587F2C}"/>
    <cellStyle name="Обычный 4 2 2 2 2 3 3 7" xfId="24726" xr:uid="{8A2D4CDB-A6A9-48AC-A186-B2F49EB588D2}"/>
    <cellStyle name="Обычный 4 2 2 2 2 3 4" xfId="2743" xr:uid="{B25DB288-0925-470E-9F31-29E79569D9FA}"/>
    <cellStyle name="Обычный 4 2 2 2 2 3 4 2" xfId="5335" xr:uid="{F5B7A701-063A-44B8-99DF-A8F7670D0294}"/>
    <cellStyle name="Обычный 4 2 2 2 2 3 4 2 2" xfId="15793" xr:uid="{897E5AB2-CE99-432B-8EEA-FB741467D50F}"/>
    <cellStyle name="Обычный 4 2 2 2 2 3 4 2 3" xfId="27726" xr:uid="{BC0E87DF-CC0C-47DC-8938-C27BDD5E7F94}"/>
    <cellStyle name="Обычный 4 2 2 2 2 3 4 3" xfId="7906" xr:uid="{3B0E1005-9550-42A5-866B-4787D89A0581}"/>
    <cellStyle name="Обычный 4 2 2 2 2 3 4 3 2" xfId="18364" xr:uid="{570F41D3-7E66-474B-AA5D-D306C568825E}"/>
    <cellStyle name="Обычный 4 2 2 2 2 3 4 3 3" xfId="30240" xr:uid="{09450560-611B-4E42-9FD7-16BE4958AD74}"/>
    <cellStyle name="Обычный 4 2 2 2 2 3 4 4" xfId="10477" xr:uid="{0CAE9AAD-6A3C-4AD3-81EE-07A6DA37E71F}"/>
    <cellStyle name="Обычный 4 2 2 2 2 3 4 4 2" xfId="20935" xr:uid="{1D161F96-F75B-4C8F-8519-2EAF4C1FA717}"/>
    <cellStyle name="Обычный 4 2 2 2 2 3 4 4 3" xfId="32778" xr:uid="{DDDC96F8-4D41-4F8B-AFA7-7B0FEE55ABDE}"/>
    <cellStyle name="Обычный 4 2 2 2 2 3 4 5" xfId="13222" xr:uid="{E721FD46-2B35-42D3-B4C8-C87204E6BE39}"/>
    <cellStyle name="Обычный 4 2 2 2 2 3 4 6" xfId="25226" xr:uid="{A0CF221D-528C-4595-B184-68D0A144DC3E}"/>
    <cellStyle name="Обычный 4 2 2 2 2 3 5" xfId="3822" xr:uid="{5F24C148-C51C-4E8E-A9BC-0A9A67BCBB96}"/>
    <cellStyle name="Обычный 4 2 2 2 2 3 5 2" xfId="6402" xr:uid="{D60BA3BB-4D23-4425-9B8B-89B270600D04}"/>
    <cellStyle name="Обычный 4 2 2 2 2 3 5 2 2" xfId="16860" xr:uid="{957EBBA7-2FAE-4CD7-B5D8-8BD31DDDE661}"/>
    <cellStyle name="Обычный 4 2 2 2 2 3 5 2 3" xfId="28759" xr:uid="{9D0FC107-F3DC-47C7-AF35-921579676534}"/>
    <cellStyle name="Обычный 4 2 2 2 2 3 5 3" xfId="8973" xr:uid="{21248C87-A14D-4462-8466-06F9007BA718}"/>
    <cellStyle name="Обычный 4 2 2 2 2 3 5 3 2" xfId="19431" xr:uid="{13903E2A-6A4E-4A02-A56C-175F45DB7681}"/>
    <cellStyle name="Обычный 4 2 2 2 2 3 5 3 3" xfId="31282" xr:uid="{F9BA4ABA-FEDA-4AE5-88FB-EA8B6B84A0D5}"/>
    <cellStyle name="Обычный 4 2 2 2 2 3 5 4" xfId="11544" xr:uid="{B8911C9D-9931-433F-8BF7-FD80BB3C3286}"/>
    <cellStyle name="Обычный 4 2 2 2 2 3 5 4 2" xfId="22002" xr:uid="{B340F723-47C3-4FBD-B055-4996A1DED2E0}"/>
    <cellStyle name="Обычный 4 2 2 2 2 3 5 4 3" xfId="33843" xr:uid="{97236519-9215-4997-A8A2-B982C16FBA9A}"/>
    <cellStyle name="Обычный 4 2 2 2 2 3 5 5" xfId="14289" xr:uid="{17825C84-DA1F-4849-B733-0879BCDDE5D4}"/>
    <cellStyle name="Обычный 4 2 2 2 2 3 5 6" xfId="26260" xr:uid="{3950662B-96E2-4E4F-9529-39CAE594D5FC}"/>
    <cellStyle name="Обычный 4 2 2 2 2 3 6" xfId="4305" xr:uid="{CD489224-2F47-4BA6-B5B8-3C7ABAA8D2BA}"/>
    <cellStyle name="Обычный 4 2 2 2 2 3 6 2" xfId="14763" xr:uid="{0AC07104-7736-4A44-885A-755B078006D1}"/>
    <cellStyle name="Обычный 4 2 2 2 2 3 6 3" xfId="26718" xr:uid="{4D599D94-B8FC-42E7-A554-FFAA8010CADD}"/>
    <cellStyle name="Обычный 4 2 2 2 2 3 7" xfId="6876" xr:uid="{41CCF1C5-123F-488F-B49F-5C3FDF06DDDD}"/>
    <cellStyle name="Обычный 4 2 2 2 2 3 7 2" xfId="17334" xr:uid="{BB615544-0514-4DBB-9CD6-290D33C9066A}"/>
    <cellStyle name="Обычный 4 2 2 2 2 3 7 3" xfId="29222" xr:uid="{E23C6B38-9A0C-414F-B1AE-1130EB49C177}"/>
    <cellStyle name="Обычный 4 2 2 2 2 3 8" xfId="9447" xr:uid="{5884E758-A0B3-4332-B8B1-38B15BC08484}"/>
    <cellStyle name="Обычный 4 2 2 2 2 3 8 2" xfId="19905" xr:uid="{F2E6E9A7-BF1E-4909-B39D-C61FDD74CA01}"/>
    <cellStyle name="Обычный 4 2 2 2 2 3 8 3" xfId="31748" xr:uid="{1E66A42C-D5B7-44FC-81FF-1EAAAC18820F}"/>
    <cellStyle name="Обычный 4 2 2 2 2 3 9" xfId="12192" xr:uid="{463F0636-FF20-4F99-8AE7-8D7E9A1D781A}"/>
    <cellStyle name="Обычный 4 2 2 2 2 4" xfId="1421" xr:uid="{4C101F62-A8C5-49D1-8B9F-072039A25AC0}"/>
    <cellStyle name="Обычный 4 2 2 2 2 4 2" xfId="2229" xr:uid="{8636E7C6-39A7-4FF1-BA49-FCC61A81A0C8}"/>
    <cellStyle name="Обычный 4 2 2 2 2 4 2 2" xfId="3260" xr:uid="{70AF95EF-8529-487D-AEF7-72F4FC72A837}"/>
    <cellStyle name="Обычный 4 2 2 2 2 4 2 2 2" xfId="5852" xr:uid="{3555A771-2898-493D-8F04-E026FC816DF7}"/>
    <cellStyle name="Обычный 4 2 2 2 2 4 2 2 2 2" xfId="16310" xr:uid="{21698787-A92C-4E98-8D56-02DB6FE9F293}"/>
    <cellStyle name="Обычный 4 2 2 2 2 4 2 2 2 3" xfId="28227" xr:uid="{0BAEC898-8F3D-4084-9718-36E5988B2345}"/>
    <cellStyle name="Обычный 4 2 2 2 2 4 2 2 3" xfId="8423" xr:uid="{AF4A52A4-6064-4989-B673-B59AFC7F83FC}"/>
    <cellStyle name="Обычный 4 2 2 2 2 4 2 2 3 2" xfId="18881" xr:uid="{B01FB53F-553D-4AD6-B80F-B0B3B46BFA7B}"/>
    <cellStyle name="Обычный 4 2 2 2 2 4 2 2 3 3" xfId="30746" xr:uid="{B19AD8E2-85F3-423E-84B5-99EC9A8D9CD1}"/>
    <cellStyle name="Обычный 4 2 2 2 2 4 2 2 4" xfId="10994" xr:uid="{6E4A8393-DE24-4554-91F8-3F588A37FA0C}"/>
    <cellStyle name="Обычный 4 2 2 2 2 4 2 2 4 2" xfId="21452" xr:uid="{DF12D382-264F-4F0D-901D-EB7326562170}"/>
    <cellStyle name="Обычный 4 2 2 2 2 4 2 2 4 3" xfId="33295" xr:uid="{2B0E18D5-5CE4-4952-AFD2-C94350FDE14A}"/>
    <cellStyle name="Обычный 4 2 2 2 2 4 2 2 5" xfId="13739" xr:uid="{99C734C0-321D-4E99-9A98-20C24B796637}"/>
    <cellStyle name="Обычный 4 2 2 2 2 4 2 2 6" xfId="25727" xr:uid="{5326696D-984C-46BB-BA3D-9774D4896F7E}"/>
    <cellStyle name="Обычный 4 2 2 2 2 4 2 3" xfId="4822" xr:uid="{E8375501-8F6D-4554-8E7A-FB5F95259E40}"/>
    <cellStyle name="Обычный 4 2 2 2 2 4 2 3 2" xfId="15280" xr:uid="{26227FF3-687C-4FB0-A565-DAB05BCBE772}"/>
    <cellStyle name="Обычный 4 2 2 2 2 4 2 3 3" xfId="27226" xr:uid="{B431840B-9B73-429D-953B-E016E05BE5E0}"/>
    <cellStyle name="Обычный 4 2 2 2 2 4 2 4" xfId="7393" xr:uid="{570DC76B-F131-4FC2-B180-68E4A5B182D6}"/>
    <cellStyle name="Обычный 4 2 2 2 2 4 2 4 2" xfId="17851" xr:uid="{3425C26D-6A72-4C13-8639-8BC3A9364306}"/>
    <cellStyle name="Обычный 4 2 2 2 2 4 2 4 3" xfId="29732" xr:uid="{2ACBF5F2-1C46-4B49-950C-3B400170B20F}"/>
    <cellStyle name="Обычный 4 2 2 2 2 4 2 5" xfId="9964" xr:uid="{5B108E37-74C2-4AC2-B815-01339EC1154C}"/>
    <cellStyle name="Обычный 4 2 2 2 2 4 2 5 2" xfId="20422" xr:uid="{1A2F026F-23F8-4626-AD6D-4F423F42D600}"/>
    <cellStyle name="Обычный 4 2 2 2 2 4 2 5 3" xfId="32265" xr:uid="{ABE89F44-B305-40A9-AC26-56E5930D6D71}"/>
    <cellStyle name="Обычный 4 2 2 2 2 4 2 6" xfId="12709" xr:uid="{0070DDE3-BB6B-42F3-9260-296D6BC30E99}"/>
    <cellStyle name="Обычный 4 2 2 2 2 4 2 7" xfId="24728" xr:uid="{8FDF22B8-F4B9-4E45-9C88-9309ACDFD35C}"/>
    <cellStyle name="Обычный 4 2 2 2 2 4 3" xfId="2745" xr:uid="{838968A0-D16D-417D-B214-57EEB1D1B537}"/>
    <cellStyle name="Обычный 4 2 2 2 2 4 3 2" xfId="5337" xr:uid="{89053834-1BC0-4524-8EF5-8594B8041BA2}"/>
    <cellStyle name="Обычный 4 2 2 2 2 4 3 2 2" xfId="15795" xr:uid="{11A78D1A-03BB-4563-A505-6A467752940A}"/>
    <cellStyle name="Обычный 4 2 2 2 2 4 3 2 3" xfId="27728" xr:uid="{3E7C1481-1882-40EF-A222-A2C82253ED38}"/>
    <cellStyle name="Обычный 4 2 2 2 2 4 3 3" xfId="7908" xr:uid="{E32DC675-6001-4570-8EB9-D6A8A66B9546}"/>
    <cellStyle name="Обычный 4 2 2 2 2 4 3 3 2" xfId="18366" xr:uid="{01421A2C-CC55-4E64-9A87-939472CC2F43}"/>
    <cellStyle name="Обычный 4 2 2 2 2 4 3 3 3" xfId="30242" xr:uid="{E821A09C-434D-46B9-A6DE-AE95BF950C75}"/>
    <cellStyle name="Обычный 4 2 2 2 2 4 3 4" xfId="10479" xr:uid="{14D76355-F48D-44B1-877D-572362A99FD6}"/>
    <cellStyle name="Обычный 4 2 2 2 2 4 3 4 2" xfId="20937" xr:uid="{587535CD-3269-44FF-BB4C-9E3E48CC7299}"/>
    <cellStyle name="Обычный 4 2 2 2 2 4 3 4 3" xfId="32780" xr:uid="{A42BC67D-17C3-421F-9E37-438B9E579C6D}"/>
    <cellStyle name="Обычный 4 2 2 2 2 4 3 5" xfId="13224" xr:uid="{EA77D500-B6BD-4DBB-ACBD-7933DC6F7F07}"/>
    <cellStyle name="Обычный 4 2 2 2 2 4 3 6" xfId="25228" xr:uid="{F801BE9D-85E0-4ACB-B02D-663B746CF026}"/>
    <cellStyle name="Обычный 4 2 2 2 2 4 4" xfId="3824" xr:uid="{E8B4DCC5-F926-474D-AC43-71CB8C2FE0B6}"/>
    <cellStyle name="Обычный 4 2 2 2 2 4 4 2" xfId="6404" xr:uid="{903BBAB5-529B-458F-A30D-1196100404DA}"/>
    <cellStyle name="Обычный 4 2 2 2 2 4 4 2 2" xfId="16862" xr:uid="{FA4F254B-B168-4890-B360-FE4398602C2F}"/>
    <cellStyle name="Обычный 4 2 2 2 2 4 4 2 3" xfId="28761" xr:uid="{6D3409F6-29B7-4262-895B-C65A0F5F43AA}"/>
    <cellStyle name="Обычный 4 2 2 2 2 4 4 3" xfId="8975" xr:uid="{28514EB9-B740-4EE7-8569-D9187155E4BC}"/>
    <cellStyle name="Обычный 4 2 2 2 2 4 4 3 2" xfId="19433" xr:uid="{21AB1512-E919-4D86-A402-8BAE7E57BDEB}"/>
    <cellStyle name="Обычный 4 2 2 2 2 4 4 3 3" xfId="31284" xr:uid="{CFC1839C-2BDD-4E30-838F-12C4FB6759E1}"/>
    <cellStyle name="Обычный 4 2 2 2 2 4 4 4" xfId="11546" xr:uid="{A5D53936-73E3-4CAB-98BD-FA104A48AD11}"/>
    <cellStyle name="Обычный 4 2 2 2 2 4 4 4 2" xfId="22004" xr:uid="{A3CADA2A-D172-482B-A355-64463A5DC924}"/>
    <cellStyle name="Обычный 4 2 2 2 2 4 4 4 3" xfId="33845" xr:uid="{9D3590D7-EDFC-4DDD-9FAD-CCE8BAEBCB4D}"/>
    <cellStyle name="Обычный 4 2 2 2 2 4 4 5" xfId="14291" xr:uid="{F4FD8EF1-5C77-49FD-8629-2A919C80384E}"/>
    <cellStyle name="Обычный 4 2 2 2 2 4 4 6" xfId="26262" xr:uid="{1B47D905-1A55-4899-8F8C-669983233E6C}"/>
    <cellStyle name="Обычный 4 2 2 2 2 4 5" xfId="4307" xr:uid="{2EC0441D-30BA-4AC6-8D59-8EC386D6C852}"/>
    <cellStyle name="Обычный 4 2 2 2 2 4 5 2" xfId="14765" xr:uid="{3C62919A-2CED-4169-B111-9EAB13AFDCAD}"/>
    <cellStyle name="Обычный 4 2 2 2 2 4 5 3" xfId="26720" xr:uid="{935082FD-1DAF-4130-9FAB-BBF29315DDAB}"/>
    <cellStyle name="Обычный 4 2 2 2 2 4 6" xfId="6878" xr:uid="{5546C49A-945F-48F8-9BEB-B2764A7DB829}"/>
    <cellStyle name="Обычный 4 2 2 2 2 4 6 2" xfId="17336" xr:uid="{904DF06F-B12F-4736-AF54-2CF9B063A5B1}"/>
    <cellStyle name="Обычный 4 2 2 2 2 4 6 3" xfId="29224" xr:uid="{4BF67602-4A29-4934-B3F9-24F9C6FBD06E}"/>
    <cellStyle name="Обычный 4 2 2 2 2 4 7" xfId="9449" xr:uid="{A68AE0C1-90D1-4734-8647-3C7A1C7D7119}"/>
    <cellStyle name="Обычный 4 2 2 2 2 4 7 2" xfId="19907" xr:uid="{4F8CD0A5-6A2A-4941-B516-83BCF1319F0A}"/>
    <cellStyle name="Обычный 4 2 2 2 2 4 7 3" xfId="31750" xr:uid="{865386C0-683A-4297-B504-7AE9A49B77FF}"/>
    <cellStyle name="Обычный 4 2 2 2 2 4 8" xfId="12194" xr:uid="{4B4E343E-97EE-470E-AD25-C9C96DBD1785}"/>
    <cellStyle name="Обычный 4 2 2 2 2 4 9" xfId="22652" xr:uid="{CBAE68AD-AEBB-4CD1-A791-A1F27F6DD814}"/>
    <cellStyle name="Обычный 4 2 2 2 2 5" xfId="2222" xr:uid="{2E81C79F-8F9B-40CC-ADE1-3291FFC4607C}"/>
    <cellStyle name="Обычный 4 2 2 2 2 5 2" xfId="3253" xr:uid="{B40B7F1C-E24B-4053-8CAA-8A596B3FF08B}"/>
    <cellStyle name="Обычный 4 2 2 2 2 5 2 2" xfId="5845" xr:uid="{DC0C90C9-0F82-4FF8-888C-13DF2F1C7D28}"/>
    <cellStyle name="Обычный 4 2 2 2 2 5 2 2 2" xfId="16303" xr:uid="{6A8C2268-69ED-4982-A968-AABAA2B297BB}"/>
    <cellStyle name="Обычный 4 2 2 2 2 5 2 2 3" xfId="28220" xr:uid="{793290B0-3B69-48EF-AFD3-65751CD08087}"/>
    <cellStyle name="Обычный 4 2 2 2 2 5 2 3" xfId="8416" xr:uid="{75919598-1347-4FBF-9B23-7436CCAFAE7E}"/>
    <cellStyle name="Обычный 4 2 2 2 2 5 2 3 2" xfId="18874" xr:uid="{186C5970-5058-4F78-A011-18C3E2B560B3}"/>
    <cellStyle name="Обычный 4 2 2 2 2 5 2 3 3" xfId="30739" xr:uid="{74266310-F6B6-4DF1-AFBB-06B48C33C55D}"/>
    <cellStyle name="Обычный 4 2 2 2 2 5 2 4" xfId="10987" xr:uid="{124D9996-BBDA-41F8-8781-222BBC37E417}"/>
    <cellStyle name="Обычный 4 2 2 2 2 5 2 4 2" xfId="21445" xr:uid="{ED8CD4F0-D97C-4F1A-BBD6-D146E5058EFD}"/>
    <cellStyle name="Обычный 4 2 2 2 2 5 2 4 3" xfId="33288" xr:uid="{64810E7E-604E-4A37-876C-9582B1950084}"/>
    <cellStyle name="Обычный 4 2 2 2 2 5 2 5" xfId="13732" xr:uid="{609BB78F-528A-4544-86A1-42A6DD9171BA}"/>
    <cellStyle name="Обычный 4 2 2 2 2 5 2 6" xfId="25720" xr:uid="{008D26F0-EF1E-4F9C-A330-3F602C51A3D0}"/>
    <cellStyle name="Обычный 4 2 2 2 2 5 3" xfId="4815" xr:uid="{494EBE70-615A-44B2-8B24-FECB4D2BEDA5}"/>
    <cellStyle name="Обычный 4 2 2 2 2 5 3 2" xfId="15273" xr:uid="{903B7213-75E8-4994-A4F2-81FE775117B2}"/>
    <cellStyle name="Обычный 4 2 2 2 2 5 3 3" xfId="27219" xr:uid="{AD71D45A-8491-4DDC-B312-74B20E61CCE4}"/>
    <cellStyle name="Обычный 4 2 2 2 2 5 4" xfId="7386" xr:uid="{F1CBD053-B34D-45FF-8F7B-B23211B237E8}"/>
    <cellStyle name="Обычный 4 2 2 2 2 5 4 2" xfId="17844" xr:uid="{C3286277-7526-435F-A76D-DFCC60913182}"/>
    <cellStyle name="Обычный 4 2 2 2 2 5 4 3" xfId="29725" xr:uid="{CD21D03B-D129-4E2A-BEED-3755BEA58FFE}"/>
    <cellStyle name="Обычный 4 2 2 2 2 5 5" xfId="9957" xr:uid="{3F4914E8-0508-4901-8E93-4EA4A6EC89D1}"/>
    <cellStyle name="Обычный 4 2 2 2 2 5 5 2" xfId="20415" xr:uid="{4F78BF8C-E3BD-4FEC-B13A-C2E5F460E14F}"/>
    <cellStyle name="Обычный 4 2 2 2 2 5 5 3" xfId="32258" xr:uid="{F64D2759-E9E5-4945-AC28-288BC3DF36EF}"/>
    <cellStyle name="Обычный 4 2 2 2 2 5 6" xfId="12702" xr:uid="{53E89EDD-2325-44A6-BA81-7071AB08F47C}"/>
    <cellStyle name="Обычный 4 2 2 2 2 5 7" xfId="24721" xr:uid="{24350C12-C5C2-425D-A567-A436DD944654}"/>
    <cellStyle name="Обычный 4 2 2 2 2 6" xfId="2738" xr:uid="{803A3AD4-0502-451E-AFBB-EAD88D8AF5B1}"/>
    <cellStyle name="Обычный 4 2 2 2 2 6 2" xfId="5330" xr:uid="{E4835EBC-28C7-4291-BF76-B04723FD9739}"/>
    <cellStyle name="Обычный 4 2 2 2 2 6 2 2" xfId="15788" xr:uid="{49F8DF63-B0E9-41D5-9F73-15793D46F95E}"/>
    <cellStyle name="Обычный 4 2 2 2 2 6 2 3" xfId="27721" xr:uid="{D349D285-8E10-4FA1-B61A-86D8538E1887}"/>
    <cellStyle name="Обычный 4 2 2 2 2 6 3" xfId="7901" xr:uid="{F953046A-F628-4B10-9F4C-FDC1FD8C7812}"/>
    <cellStyle name="Обычный 4 2 2 2 2 6 3 2" xfId="18359" xr:uid="{85B1B89C-6F0C-4F30-BEFE-4D02116A718A}"/>
    <cellStyle name="Обычный 4 2 2 2 2 6 3 3" xfId="30235" xr:uid="{59220880-60AE-42D1-8E14-9780FE16FB13}"/>
    <cellStyle name="Обычный 4 2 2 2 2 6 4" xfId="10472" xr:uid="{CB39EC44-2524-4C0B-B875-94822CDE3F7F}"/>
    <cellStyle name="Обычный 4 2 2 2 2 6 4 2" xfId="20930" xr:uid="{98AC0713-F783-454B-9C85-C8114512486E}"/>
    <cellStyle name="Обычный 4 2 2 2 2 6 4 3" xfId="32773" xr:uid="{3791D1E2-D831-494A-8DA5-952488477B6F}"/>
    <cellStyle name="Обычный 4 2 2 2 2 6 5" xfId="13217" xr:uid="{776BE48F-A0E0-468B-9EF0-769F8265FCA6}"/>
    <cellStyle name="Обычный 4 2 2 2 2 6 6" xfId="25221" xr:uid="{E23F1EF1-1F29-4522-BD4E-8749E2FDD607}"/>
    <cellStyle name="Обычный 4 2 2 2 2 7" xfId="3817" xr:uid="{72D17EFC-A590-468E-877A-77C63F709679}"/>
    <cellStyle name="Обычный 4 2 2 2 2 7 2" xfId="6397" xr:uid="{682F4718-943B-41F9-B1B2-38AE2AC9801E}"/>
    <cellStyle name="Обычный 4 2 2 2 2 7 2 2" xfId="16855" xr:uid="{D9D33B40-982D-4610-BC61-3DCC852F7839}"/>
    <cellStyle name="Обычный 4 2 2 2 2 7 2 3" xfId="28754" xr:uid="{40D02977-F546-4D54-9D34-A2DF953248C1}"/>
    <cellStyle name="Обычный 4 2 2 2 2 7 3" xfId="8968" xr:uid="{9B454BE9-6909-4CD2-92D8-0D78114511F1}"/>
    <cellStyle name="Обычный 4 2 2 2 2 7 3 2" xfId="19426" xr:uid="{FC7F424A-3C5E-4B52-9EE5-FFF5A741AA59}"/>
    <cellStyle name="Обычный 4 2 2 2 2 7 3 3" xfId="31277" xr:uid="{626AE6C0-708F-421D-B544-1E66A493A054}"/>
    <cellStyle name="Обычный 4 2 2 2 2 7 4" xfId="11539" xr:uid="{1B715D6E-35CF-458C-88B4-F0315ECC0EE4}"/>
    <cellStyle name="Обычный 4 2 2 2 2 7 4 2" xfId="21997" xr:uid="{D92A7BAF-E7CB-4004-8356-DC992B181CCF}"/>
    <cellStyle name="Обычный 4 2 2 2 2 7 4 3" xfId="33838" xr:uid="{318A60F8-DCFE-4D78-A846-EA99C86EBC38}"/>
    <cellStyle name="Обычный 4 2 2 2 2 7 5" xfId="14284" xr:uid="{BD7F8507-B0A8-4E88-B56B-F030952B2CE2}"/>
    <cellStyle name="Обычный 4 2 2 2 2 7 6" xfId="26255" xr:uid="{2F23944D-1B5F-4796-A694-3E4C398605E6}"/>
    <cellStyle name="Обычный 4 2 2 2 2 8" xfId="4300" xr:uid="{E90555D4-725E-4CF3-A534-858131B008A5}"/>
    <cellStyle name="Обычный 4 2 2 2 2 8 2" xfId="14758" xr:uid="{1CE92873-C541-4256-9AE2-F08D61750800}"/>
    <cellStyle name="Обычный 4 2 2 2 2 8 3" xfId="26713" xr:uid="{ECF3DD36-AE16-4A91-A484-A4DB56F26297}"/>
    <cellStyle name="Обычный 4 2 2 2 2 9" xfId="6871" xr:uid="{4F597651-58AD-42AB-84DF-662A64FABCA6}"/>
    <cellStyle name="Обычный 4 2 2 2 2 9 2" xfId="17329" xr:uid="{9E7CB4F1-9600-48C5-A8CA-385024DA99B0}"/>
    <cellStyle name="Обычный 4 2 2 2 2 9 3" xfId="29217" xr:uid="{A9F2DA5A-A6CA-4E5C-9AD1-3A21B23F9FDC}"/>
    <cellStyle name="Обычный 4 2 2 2 3" xfId="1422" xr:uid="{65A1CED2-AAAC-4C48-965A-E2C4743AB9CA}"/>
    <cellStyle name="Обычный 4 2 2 2 3 10" xfId="12195" xr:uid="{31EDC193-857A-4FEE-B23C-CEB7C825C44C}"/>
    <cellStyle name="Обычный 4 2 2 2 3 11" xfId="22626" xr:uid="{B38B6335-77E1-43E9-A237-15E72D36D0DA}"/>
    <cellStyle name="Обычный 4 2 2 2 3 2" xfId="1423" xr:uid="{D7365230-8706-49A4-AAF0-637169256D6D}"/>
    <cellStyle name="Обычный 4 2 2 2 3 2 10" xfId="22699" xr:uid="{7B3DED2A-9348-4D4D-BCDC-A9C8911CD541}"/>
    <cellStyle name="Обычный 4 2 2 2 3 2 2" xfId="1424" xr:uid="{1724CF26-AFA2-436F-B0B4-7AB1A36CDB89}"/>
    <cellStyle name="Обычный 4 2 2 2 3 2 2 2" xfId="2232" xr:uid="{CFA8379A-1C13-4B4A-8F47-5AA4DDF80F4E}"/>
    <cellStyle name="Обычный 4 2 2 2 3 2 2 2 2" xfId="3263" xr:uid="{37049D37-FD3E-455C-BE74-8314537C8F6B}"/>
    <cellStyle name="Обычный 4 2 2 2 3 2 2 2 2 2" xfId="5855" xr:uid="{9EED782C-7AC1-4C52-997E-B0BA53A351A2}"/>
    <cellStyle name="Обычный 4 2 2 2 3 2 2 2 2 2 2" xfId="16313" xr:uid="{6E587484-CA68-4388-9B08-CC705CF9F172}"/>
    <cellStyle name="Обычный 4 2 2 2 3 2 2 2 2 2 3" xfId="28230" xr:uid="{858703EF-0B71-43C1-B0BE-F722054A29DC}"/>
    <cellStyle name="Обычный 4 2 2 2 3 2 2 2 2 3" xfId="8426" xr:uid="{4B113ABD-9469-44EE-A582-7BF18AC5599C}"/>
    <cellStyle name="Обычный 4 2 2 2 3 2 2 2 2 3 2" xfId="18884" xr:uid="{2B02DEBD-ADFC-4475-8979-C84E9A55613E}"/>
    <cellStyle name="Обычный 4 2 2 2 3 2 2 2 2 3 3" xfId="30749" xr:uid="{CDA04AB8-54E0-4859-97F0-84D51F437E6D}"/>
    <cellStyle name="Обычный 4 2 2 2 3 2 2 2 2 4" xfId="10997" xr:uid="{84914D1E-EFDA-4A46-81F2-5FE83A998025}"/>
    <cellStyle name="Обычный 4 2 2 2 3 2 2 2 2 4 2" xfId="21455" xr:uid="{779298A6-BA72-414B-B2CB-98B1470A41B7}"/>
    <cellStyle name="Обычный 4 2 2 2 3 2 2 2 2 4 3" xfId="33298" xr:uid="{870F560A-EAE0-4E20-8472-7E8EC9977ADA}"/>
    <cellStyle name="Обычный 4 2 2 2 3 2 2 2 2 5" xfId="13742" xr:uid="{98E849AB-BD7F-45E2-A920-ADEE363BE581}"/>
    <cellStyle name="Обычный 4 2 2 2 3 2 2 2 2 6" xfId="25730" xr:uid="{9215E492-3B7E-4182-B6E1-BE5568DB2C99}"/>
    <cellStyle name="Обычный 4 2 2 2 3 2 2 2 3" xfId="4825" xr:uid="{15B47F3C-0DD2-46A0-8B30-35B54999E6C2}"/>
    <cellStyle name="Обычный 4 2 2 2 3 2 2 2 3 2" xfId="15283" xr:uid="{A3CD61C6-470F-419D-AF69-47F96A75B609}"/>
    <cellStyle name="Обычный 4 2 2 2 3 2 2 2 3 3" xfId="27229" xr:uid="{E0C85C31-FA7C-422C-9B11-8B2A7E4BE5FE}"/>
    <cellStyle name="Обычный 4 2 2 2 3 2 2 2 4" xfId="7396" xr:uid="{029368B0-2284-49DD-8552-E733F6C79A9F}"/>
    <cellStyle name="Обычный 4 2 2 2 3 2 2 2 4 2" xfId="17854" xr:uid="{BF1C0AED-2BD8-41DB-9D11-3925E76A8C4F}"/>
    <cellStyle name="Обычный 4 2 2 2 3 2 2 2 4 3" xfId="29735" xr:uid="{A001F646-F26F-440B-A448-CAA808DC8A0C}"/>
    <cellStyle name="Обычный 4 2 2 2 3 2 2 2 5" xfId="9967" xr:uid="{5DC662F5-C9DB-4FB7-9081-E84C1B2B4DF9}"/>
    <cellStyle name="Обычный 4 2 2 2 3 2 2 2 5 2" xfId="20425" xr:uid="{FDB143C9-98B6-432D-9366-AA6AFEDC20AE}"/>
    <cellStyle name="Обычный 4 2 2 2 3 2 2 2 5 3" xfId="32268" xr:uid="{FB053106-5934-49B6-A896-CE9520EF39B1}"/>
    <cellStyle name="Обычный 4 2 2 2 3 2 2 2 6" xfId="12712" xr:uid="{E0F636DE-817A-4DCD-8F37-F910E2A14A4B}"/>
    <cellStyle name="Обычный 4 2 2 2 3 2 2 2 7" xfId="24731" xr:uid="{7393BE67-55B5-48B9-9542-5F2599B23DA4}"/>
    <cellStyle name="Обычный 4 2 2 2 3 2 2 3" xfId="2748" xr:uid="{98C2CF06-3A0C-4BDD-8D0B-8344A7ED9421}"/>
    <cellStyle name="Обычный 4 2 2 2 3 2 2 3 2" xfId="5340" xr:uid="{EF0A689F-A745-4BFF-AA2A-57521323586B}"/>
    <cellStyle name="Обычный 4 2 2 2 3 2 2 3 2 2" xfId="15798" xr:uid="{56E0EBFA-BBEF-46FA-8147-E474E2498261}"/>
    <cellStyle name="Обычный 4 2 2 2 3 2 2 3 2 3" xfId="27731" xr:uid="{ACEBD78E-7420-49EC-AE52-B7D3BAAE4F6B}"/>
    <cellStyle name="Обычный 4 2 2 2 3 2 2 3 3" xfId="7911" xr:uid="{C73F7835-90FF-4468-9247-537B7BE09C0B}"/>
    <cellStyle name="Обычный 4 2 2 2 3 2 2 3 3 2" xfId="18369" xr:uid="{273F5F70-EC42-4FF8-B420-13FC93B1BB81}"/>
    <cellStyle name="Обычный 4 2 2 2 3 2 2 3 3 3" xfId="30245" xr:uid="{5A9DBA54-ED7A-4BB4-929E-CE5C6F99C06F}"/>
    <cellStyle name="Обычный 4 2 2 2 3 2 2 3 4" xfId="10482" xr:uid="{DE0174AD-C775-40CC-B425-45FF058F38CA}"/>
    <cellStyle name="Обычный 4 2 2 2 3 2 2 3 4 2" xfId="20940" xr:uid="{486970CB-8150-45B2-8A8F-59BFF7D41148}"/>
    <cellStyle name="Обычный 4 2 2 2 3 2 2 3 4 3" xfId="32783" xr:uid="{72712B24-F407-489D-ADAB-EC18B6174676}"/>
    <cellStyle name="Обычный 4 2 2 2 3 2 2 3 5" xfId="13227" xr:uid="{258DCBAB-3FBF-42DB-9F63-A935A7B5823A}"/>
    <cellStyle name="Обычный 4 2 2 2 3 2 2 3 6" xfId="25231" xr:uid="{B99122FA-E044-4404-925C-2A8638B37051}"/>
    <cellStyle name="Обычный 4 2 2 2 3 2 2 4" xfId="3827" xr:uid="{55743460-84B8-4C75-BB6B-6AA8C0546471}"/>
    <cellStyle name="Обычный 4 2 2 2 3 2 2 4 2" xfId="6407" xr:uid="{1A681F67-65EA-40A5-86F8-DA3B74283487}"/>
    <cellStyle name="Обычный 4 2 2 2 3 2 2 4 2 2" xfId="16865" xr:uid="{D47834B2-EC39-4C2B-AA6C-1EA48990277D}"/>
    <cellStyle name="Обычный 4 2 2 2 3 2 2 4 2 3" xfId="28764" xr:uid="{D1AB0235-EA91-4802-8733-10AC269FFEE6}"/>
    <cellStyle name="Обычный 4 2 2 2 3 2 2 4 3" xfId="8978" xr:uid="{B278FC75-2204-4C8E-9156-9633675873C9}"/>
    <cellStyle name="Обычный 4 2 2 2 3 2 2 4 3 2" xfId="19436" xr:uid="{FA010E4D-36E6-432C-B08E-563B1B7E8E30}"/>
    <cellStyle name="Обычный 4 2 2 2 3 2 2 4 3 3" xfId="31287" xr:uid="{250558F8-7DAC-4F16-96EB-F904C1445E80}"/>
    <cellStyle name="Обычный 4 2 2 2 3 2 2 4 4" xfId="11549" xr:uid="{7A0A7204-DEA7-4CA2-B397-F679474B2144}"/>
    <cellStyle name="Обычный 4 2 2 2 3 2 2 4 4 2" xfId="22007" xr:uid="{FD1F9FA5-1319-48ED-B519-8AF2316C4A27}"/>
    <cellStyle name="Обычный 4 2 2 2 3 2 2 4 4 3" xfId="33848" xr:uid="{4750FCB1-258A-4E4A-94FE-460DD1A33674}"/>
    <cellStyle name="Обычный 4 2 2 2 3 2 2 4 5" xfId="14294" xr:uid="{DB56509A-19C7-4531-9A6A-5F88688E1682}"/>
    <cellStyle name="Обычный 4 2 2 2 3 2 2 4 6" xfId="26265" xr:uid="{28311E5A-29D9-4DE0-B732-AAEB07831DE4}"/>
    <cellStyle name="Обычный 4 2 2 2 3 2 2 5" xfId="4310" xr:uid="{7781859F-9FC0-467C-8F90-6EF1942C08E1}"/>
    <cellStyle name="Обычный 4 2 2 2 3 2 2 5 2" xfId="14768" xr:uid="{7C93A91A-26AC-4A6B-916A-0D775B629776}"/>
    <cellStyle name="Обычный 4 2 2 2 3 2 2 5 3" xfId="26723" xr:uid="{3BF4D19B-6BB0-4D9C-9B24-5E8656E30D2D}"/>
    <cellStyle name="Обычный 4 2 2 2 3 2 2 6" xfId="6881" xr:uid="{5E027A59-5EB5-4E10-A7D3-4DF090E4442B}"/>
    <cellStyle name="Обычный 4 2 2 2 3 2 2 6 2" xfId="17339" xr:uid="{F7ECBBF4-8FEB-4D31-90D2-ADD59BBC01C7}"/>
    <cellStyle name="Обычный 4 2 2 2 3 2 2 6 3" xfId="29227" xr:uid="{2761BE85-408F-4367-82B7-653A59976010}"/>
    <cellStyle name="Обычный 4 2 2 2 3 2 2 7" xfId="9452" xr:uid="{36C771AD-1102-4E08-8058-92026B56A2E4}"/>
    <cellStyle name="Обычный 4 2 2 2 3 2 2 7 2" xfId="19910" xr:uid="{474C4F39-6C42-4E31-B5FF-90B39F1DA061}"/>
    <cellStyle name="Обычный 4 2 2 2 3 2 2 7 3" xfId="31753" xr:uid="{6F42584C-B100-4B38-852D-BA33CC9780E2}"/>
    <cellStyle name="Обычный 4 2 2 2 3 2 2 8" xfId="12197" xr:uid="{16D656D4-360B-4EA9-A5C2-407D8996A866}"/>
    <cellStyle name="Обычный 4 2 2 2 3 2 2 9" xfId="22675" xr:uid="{7D18C025-6DEE-40AE-B9EF-CC6200D12615}"/>
    <cellStyle name="Обычный 4 2 2 2 3 2 3" xfId="2231" xr:uid="{ED6FC95E-9778-4B54-935C-AB18EBF2D506}"/>
    <cellStyle name="Обычный 4 2 2 2 3 2 3 2" xfId="3262" xr:uid="{104582BF-A128-41D5-B568-C16BBCAA75A9}"/>
    <cellStyle name="Обычный 4 2 2 2 3 2 3 2 2" xfId="5854" xr:uid="{E431E5F9-AD01-43CA-833F-851D6988CDC5}"/>
    <cellStyle name="Обычный 4 2 2 2 3 2 3 2 2 2" xfId="16312" xr:uid="{1B7E503F-8430-4819-B545-11D112C8D689}"/>
    <cellStyle name="Обычный 4 2 2 2 3 2 3 2 2 3" xfId="28229" xr:uid="{5D17F927-FF50-46E7-BEA9-EAA1649627E7}"/>
    <cellStyle name="Обычный 4 2 2 2 3 2 3 2 3" xfId="8425" xr:uid="{DC998C9B-A485-4AF5-B645-8FEC6F728DC6}"/>
    <cellStyle name="Обычный 4 2 2 2 3 2 3 2 3 2" xfId="18883" xr:uid="{9A1EDBAB-51B1-45F8-9920-B451B1F875C0}"/>
    <cellStyle name="Обычный 4 2 2 2 3 2 3 2 3 3" xfId="30748" xr:uid="{4BD617DD-EBE5-4202-9456-DB5C927FF201}"/>
    <cellStyle name="Обычный 4 2 2 2 3 2 3 2 4" xfId="10996" xr:uid="{EF7035B4-A1F2-4326-9A29-F3831E8C4797}"/>
    <cellStyle name="Обычный 4 2 2 2 3 2 3 2 4 2" xfId="21454" xr:uid="{15FFD82C-2FEC-4205-875E-ADAB49C69075}"/>
    <cellStyle name="Обычный 4 2 2 2 3 2 3 2 4 3" xfId="33297" xr:uid="{E5FCBB55-C113-4F1F-82A8-2A22CB8E96D8}"/>
    <cellStyle name="Обычный 4 2 2 2 3 2 3 2 5" xfId="13741" xr:uid="{7BE3360A-FD10-4C6F-A724-C17B8C1B0DC5}"/>
    <cellStyle name="Обычный 4 2 2 2 3 2 3 2 6" xfId="25729" xr:uid="{3FAA0C2F-D362-4E1D-AEB6-95F93AC6350E}"/>
    <cellStyle name="Обычный 4 2 2 2 3 2 3 3" xfId="4824" xr:uid="{3DC2434C-6041-4D51-A464-1D92EE4AD5D4}"/>
    <cellStyle name="Обычный 4 2 2 2 3 2 3 3 2" xfId="15282" xr:uid="{D3C6A1CA-B7D2-41BE-9CFA-8367C5993ED7}"/>
    <cellStyle name="Обычный 4 2 2 2 3 2 3 3 3" xfId="27228" xr:uid="{EEF1346D-B166-479D-8659-64D2CE7A1367}"/>
    <cellStyle name="Обычный 4 2 2 2 3 2 3 4" xfId="7395" xr:uid="{0BF6FF24-D8F3-431D-B340-CBF0203362C8}"/>
    <cellStyle name="Обычный 4 2 2 2 3 2 3 4 2" xfId="17853" xr:uid="{81F7EB9F-9E6B-485D-96E0-5D8ABFB4892F}"/>
    <cellStyle name="Обычный 4 2 2 2 3 2 3 4 3" xfId="29734" xr:uid="{3E2DD3C5-135A-46F8-9A7A-E31A95D7904B}"/>
    <cellStyle name="Обычный 4 2 2 2 3 2 3 5" xfId="9966" xr:uid="{A80084AB-E2DF-4A1E-B2BE-6733B46250DC}"/>
    <cellStyle name="Обычный 4 2 2 2 3 2 3 5 2" xfId="20424" xr:uid="{C4BC4BD9-B013-4C49-873D-B688DD9519A6}"/>
    <cellStyle name="Обычный 4 2 2 2 3 2 3 5 3" xfId="32267" xr:uid="{D40066B9-55EB-4525-8E6C-693127B1DF42}"/>
    <cellStyle name="Обычный 4 2 2 2 3 2 3 6" xfId="12711" xr:uid="{EBF40B6A-7B6A-4474-B814-B202F315CA31}"/>
    <cellStyle name="Обычный 4 2 2 2 3 2 3 7" xfId="24730" xr:uid="{04FA7221-A585-435F-8F8C-E6FE827E5CD7}"/>
    <cellStyle name="Обычный 4 2 2 2 3 2 4" xfId="2747" xr:uid="{5DC2F96B-EEC3-477B-82AB-D251E3C1B0BB}"/>
    <cellStyle name="Обычный 4 2 2 2 3 2 4 2" xfId="5339" xr:uid="{C6397FAC-3F27-433B-8FA7-7C9FB03EA09A}"/>
    <cellStyle name="Обычный 4 2 2 2 3 2 4 2 2" xfId="15797" xr:uid="{A446AABA-5287-48E6-9B89-04D7CB6D99AB}"/>
    <cellStyle name="Обычный 4 2 2 2 3 2 4 2 3" xfId="27730" xr:uid="{6C1A2EF1-9107-4B2E-A95B-FC21C49FCB1D}"/>
    <cellStyle name="Обычный 4 2 2 2 3 2 4 3" xfId="7910" xr:uid="{91A34005-F449-4858-8B8F-A27882EC1A0C}"/>
    <cellStyle name="Обычный 4 2 2 2 3 2 4 3 2" xfId="18368" xr:uid="{101C2995-FB49-4E27-A4F2-CE6E1B0BAF51}"/>
    <cellStyle name="Обычный 4 2 2 2 3 2 4 3 3" xfId="30244" xr:uid="{E379D338-D3A5-40A8-A27F-D0D9BCF4B4A5}"/>
    <cellStyle name="Обычный 4 2 2 2 3 2 4 4" xfId="10481" xr:uid="{860C684A-D092-489E-AA21-1E8EE513BF97}"/>
    <cellStyle name="Обычный 4 2 2 2 3 2 4 4 2" xfId="20939" xr:uid="{675FF78E-7758-4456-988F-EC2504B6C8AA}"/>
    <cellStyle name="Обычный 4 2 2 2 3 2 4 4 3" xfId="32782" xr:uid="{325D9262-1329-454E-A6E8-A275AF068730}"/>
    <cellStyle name="Обычный 4 2 2 2 3 2 4 5" xfId="13226" xr:uid="{B12BFFFE-4FFD-485C-BF40-AD7DE0665FAB}"/>
    <cellStyle name="Обычный 4 2 2 2 3 2 4 6" xfId="25230" xr:uid="{34030046-CF8D-4ABD-A35D-E52079EDEF72}"/>
    <cellStyle name="Обычный 4 2 2 2 3 2 5" xfId="3826" xr:uid="{638A6A17-22AF-4C66-9780-436CDB3ECFB6}"/>
    <cellStyle name="Обычный 4 2 2 2 3 2 5 2" xfId="6406" xr:uid="{9DD4A6AD-BCF1-4D1D-9C51-A303D1E90C4F}"/>
    <cellStyle name="Обычный 4 2 2 2 3 2 5 2 2" xfId="16864" xr:uid="{6C7D7233-8CB9-44A0-A434-7997FCB57920}"/>
    <cellStyle name="Обычный 4 2 2 2 3 2 5 2 3" xfId="28763" xr:uid="{840BF2FA-4295-4B65-81E3-F68BF9249FB3}"/>
    <cellStyle name="Обычный 4 2 2 2 3 2 5 3" xfId="8977" xr:uid="{BAEB09FB-039E-4258-8252-F6E865A985A1}"/>
    <cellStyle name="Обычный 4 2 2 2 3 2 5 3 2" xfId="19435" xr:uid="{0986A2E4-A071-4963-88F9-F096E02B91EB}"/>
    <cellStyle name="Обычный 4 2 2 2 3 2 5 3 3" xfId="31286" xr:uid="{B7042557-5466-411C-BB08-D20B2B090290}"/>
    <cellStyle name="Обычный 4 2 2 2 3 2 5 4" xfId="11548" xr:uid="{FE140D23-1221-4CC8-9C46-DAEA29C6CE94}"/>
    <cellStyle name="Обычный 4 2 2 2 3 2 5 4 2" xfId="22006" xr:uid="{A673B553-9E3F-4381-A60D-E47214A8ED9C}"/>
    <cellStyle name="Обычный 4 2 2 2 3 2 5 4 3" xfId="33847" xr:uid="{F4A42931-A93E-4B1C-AD52-27F8B329D4D6}"/>
    <cellStyle name="Обычный 4 2 2 2 3 2 5 5" xfId="14293" xr:uid="{1FA298C2-F7BE-49E5-910B-7869DAEEA930}"/>
    <cellStyle name="Обычный 4 2 2 2 3 2 5 6" xfId="26264" xr:uid="{27AB58E7-A78C-4A1C-A29F-36479D9E5C31}"/>
    <cellStyle name="Обычный 4 2 2 2 3 2 6" xfId="4309" xr:uid="{65AC276D-0DAA-4040-A2F5-89789D653C6D}"/>
    <cellStyle name="Обычный 4 2 2 2 3 2 6 2" xfId="14767" xr:uid="{CD9E63E1-256A-4987-87E0-65DEA139234D}"/>
    <cellStyle name="Обычный 4 2 2 2 3 2 6 3" xfId="26722" xr:uid="{48FFDEF8-E10C-4164-8B7A-CDC9B52C2504}"/>
    <cellStyle name="Обычный 4 2 2 2 3 2 7" xfId="6880" xr:uid="{ECFB360D-4AF0-4BF2-80BD-9C4BFE65E056}"/>
    <cellStyle name="Обычный 4 2 2 2 3 2 7 2" xfId="17338" xr:uid="{53A87D2C-D827-4D18-B5E8-7B31A1329A70}"/>
    <cellStyle name="Обычный 4 2 2 2 3 2 7 3" xfId="29226" xr:uid="{785FE3D2-7C30-49DA-9439-00D1E40A8309}"/>
    <cellStyle name="Обычный 4 2 2 2 3 2 8" xfId="9451" xr:uid="{01B47EFA-00D0-40D6-A4C3-72F0E38CF23A}"/>
    <cellStyle name="Обычный 4 2 2 2 3 2 8 2" xfId="19909" xr:uid="{6BA511F2-986A-4E86-9355-3EA035CA85CC}"/>
    <cellStyle name="Обычный 4 2 2 2 3 2 8 3" xfId="31752" xr:uid="{C4084F1A-2604-476D-8549-40FD6CA32DD9}"/>
    <cellStyle name="Обычный 4 2 2 2 3 2 9" xfId="12196" xr:uid="{B27D8E71-7717-4782-9051-512D14601C0D}"/>
    <cellStyle name="Обычный 4 2 2 2 3 3" xfId="1425" xr:uid="{60FA3157-DF6C-4B56-8708-87AE1B5B857C}"/>
    <cellStyle name="Обычный 4 2 2 2 3 3 2" xfId="2233" xr:uid="{454FBDA0-925B-4C97-A2CB-59EE6E3AFCA2}"/>
    <cellStyle name="Обычный 4 2 2 2 3 3 2 2" xfId="3264" xr:uid="{D144E7A5-A957-4C39-928D-5547452C9129}"/>
    <cellStyle name="Обычный 4 2 2 2 3 3 2 2 2" xfId="5856" xr:uid="{4787AE9B-E743-4702-B83F-A8D7057F95D5}"/>
    <cellStyle name="Обычный 4 2 2 2 3 3 2 2 2 2" xfId="16314" xr:uid="{163F0D19-A791-4E30-970C-45DB61BBDC16}"/>
    <cellStyle name="Обычный 4 2 2 2 3 3 2 2 2 3" xfId="28231" xr:uid="{0CDFD7F9-9FAA-428F-AB4A-CEF26E3D0C74}"/>
    <cellStyle name="Обычный 4 2 2 2 3 3 2 2 3" xfId="8427" xr:uid="{27EA97D4-C790-4951-9698-8F381608E485}"/>
    <cellStyle name="Обычный 4 2 2 2 3 3 2 2 3 2" xfId="18885" xr:uid="{49D26F6B-FBFB-413B-8EDD-A85A27007A0B}"/>
    <cellStyle name="Обычный 4 2 2 2 3 3 2 2 3 3" xfId="30750" xr:uid="{1483303C-490C-4C0F-9C47-9BCB22EEC16C}"/>
    <cellStyle name="Обычный 4 2 2 2 3 3 2 2 4" xfId="10998" xr:uid="{E53D7F40-7809-4B54-8671-6C56AE3EAB7F}"/>
    <cellStyle name="Обычный 4 2 2 2 3 3 2 2 4 2" xfId="21456" xr:uid="{A9DC3F41-374F-4F44-A96B-595C780CA1D6}"/>
    <cellStyle name="Обычный 4 2 2 2 3 3 2 2 4 3" xfId="33299" xr:uid="{EEE7B6EE-77B8-4E1A-AAED-2B3EA3D4030C}"/>
    <cellStyle name="Обычный 4 2 2 2 3 3 2 2 5" xfId="13743" xr:uid="{423EF2D6-9BD7-4B5C-9BD0-1FEA99E4864F}"/>
    <cellStyle name="Обычный 4 2 2 2 3 3 2 2 6" xfId="25731" xr:uid="{B09E8EDD-EF01-4E2A-A641-C028B8707AA8}"/>
    <cellStyle name="Обычный 4 2 2 2 3 3 2 3" xfId="4826" xr:uid="{14A8BCC1-21A3-458E-9236-B79FD06E931A}"/>
    <cellStyle name="Обычный 4 2 2 2 3 3 2 3 2" xfId="15284" xr:uid="{BECE195D-89E4-447A-97CE-568FF46A68A9}"/>
    <cellStyle name="Обычный 4 2 2 2 3 3 2 3 3" xfId="27230" xr:uid="{27C22D75-BA71-420B-827A-01FFC9F67B04}"/>
    <cellStyle name="Обычный 4 2 2 2 3 3 2 4" xfId="7397" xr:uid="{016BD4F1-C03E-47BD-B93D-A15EE43C04AC}"/>
    <cellStyle name="Обычный 4 2 2 2 3 3 2 4 2" xfId="17855" xr:uid="{D1C90BEC-4C37-49D7-8514-8FC2D46F9329}"/>
    <cellStyle name="Обычный 4 2 2 2 3 3 2 4 3" xfId="29736" xr:uid="{A5FD66D3-88A1-4563-B923-6B95A3420E9F}"/>
    <cellStyle name="Обычный 4 2 2 2 3 3 2 5" xfId="9968" xr:uid="{A3B9195E-A583-46E5-ADE4-CCBEEBDB2B19}"/>
    <cellStyle name="Обычный 4 2 2 2 3 3 2 5 2" xfId="20426" xr:uid="{FD59629B-BC1D-4B47-A909-B42E57369615}"/>
    <cellStyle name="Обычный 4 2 2 2 3 3 2 5 3" xfId="32269" xr:uid="{FEDBE837-3C8B-4FBF-8F4B-9BE8075A68F4}"/>
    <cellStyle name="Обычный 4 2 2 2 3 3 2 6" xfId="12713" xr:uid="{6FBD40C4-910C-4A18-BE63-2A605CFD5736}"/>
    <cellStyle name="Обычный 4 2 2 2 3 3 2 7" xfId="24732" xr:uid="{32ED41C2-7041-4402-A61B-916EF2383DE6}"/>
    <cellStyle name="Обычный 4 2 2 2 3 3 3" xfId="2749" xr:uid="{072DD09D-A6AE-45CD-803B-DC3811CFE3BD}"/>
    <cellStyle name="Обычный 4 2 2 2 3 3 3 2" xfId="5341" xr:uid="{13C61E65-2CF7-48A9-BCB2-818C87FC4493}"/>
    <cellStyle name="Обычный 4 2 2 2 3 3 3 2 2" xfId="15799" xr:uid="{DC2C6FE1-E55B-406F-8DC6-4EE69394532D}"/>
    <cellStyle name="Обычный 4 2 2 2 3 3 3 2 3" xfId="27732" xr:uid="{BEB4952F-FE07-4115-AA89-E2E2A79886D8}"/>
    <cellStyle name="Обычный 4 2 2 2 3 3 3 3" xfId="7912" xr:uid="{5190B614-B409-451B-A134-A92BA2796234}"/>
    <cellStyle name="Обычный 4 2 2 2 3 3 3 3 2" xfId="18370" xr:uid="{C670C61A-9294-48A9-A096-A504CDD3AEC0}"/>
    <cellStyle name="Обычный 4 2 2 2 3 3 3 3 3" xfId="30246" xr:uid="{29DE605C-077B-4A82-B618-66FC0C5CA45C}"/>
    <cellStyle name="Обычный 4 2 2 2 3 3 3 4" xfId="10483" xr:uid="{4424D5AC-65CB-4187-AFD3-B012173C3D76}"/>
    <cellStyle name="Обычный 4 2 2 2 3 3 3 4 2" xfId="20941" xr:uid="{2B610D46-1D6F-442D-ADBE-E25B59825399}"/>
    <cellStyle name="Обычный 4 2 2 2 3 3 3 4 3" xfId="32784" xr:uid="{21C8F2F9-7C8F-488F-AD60-35D1B66783F9}"/>
    <cellStyle name="Обычный 4 2 2 2 3 3 3 5" xfId="13228" xr:uid="{3AF57B24-0E80-490E-827C-800209B98221}"/>
    <cellStyle name="Обычный 4 2 2 2 3 3 3 6" xfId="25232" xr:uid="{D7486227-4F37-4649-BBB4-04DF4533562C}"/>
    <cellStyle name="Обычный 4 2 2 2 3 3 4" xfId="3828" xr:uid="{3D836214-AAD1-4E31-865A-03FB3C1C7687}"/>
    <cellStyle name="Обычный 4 2 2 2 3 3 4 2" xfId="6408" xr:uid="{8AC77A4C-5C72-46F2-B87C-78EE9946B963}"/>
    <cellStyle name="Обычный 4 2 2 2 3 3 4 2 2" xfId="16866" xr:uid="{773ADE71-3730-494D-A029-6F3C7963B309}"/>
    <cellStyle name="Обычный 4 2 2 2 3 3 4 2 3" xfId="28765" xr:uid="{33721AED-909C-444B-9F39-05AF035E3A3E}"/>
    <cellStyle name="Обычный 4 2 2 2 3 3 4 3" xfId="8979" xr:uid="{4299892C-4B40-4751-B073-318B392ABFD1}"/>
    <cellStyle name="Обычный 4 2 2 2 3 3 4 3 2" xfId="19437" xr:uid="{814F8E92-4116-4EA0-8BC5-0845836CBEF9}"/>
    <cellStyle name="Обычный 4 2 2 2 3 3 4 3 3" xfId="31288" xr:uid="{CF075E8C-7390-43A7-85B4-4C8B8D881AC3}"/>
    <cellStyle name="Обычный 4 2 2 2 3 3 4 4" xfId="11550" xr:uid="{196D1BF7-A3AF-45C2-BDF2-68DA227A7069}"/>
    <cellStyle name="Обычный 4 2 2 2 3 3 4 4 2" xfId="22008" xr:uid="{C4132931-EAFD-42C1-9442-1A79EE0A56E8}"/>
    <cellStyle name="Обычный 4 2 2 2 3 3 4 4 3" xfId="33849" xr:uid="{D6ADD27F-F098-4CE4-8B6B-E72F1257835C}"/>
    <cellStyle name="Обычный 4 2 2 2 3 3 4 5" xfId="14295" xr:uid="{029B968D-2A8D-4CBB-8109-F5BDCD04558A}"/>
    <cellStyle name="Обычный 4 2 2 2 3 3 4 6" xfId="26266" xr:uid="{FB7AF13D-7EC9-4997-928F-1CCB12943F15}"/>
    <cellStyle name="Обычный 4 2 2 2 3 3 5" xfId="4311" xr:uid="{3A9735A2-024C-4295-94D9-335233AE250E}"/>
    <cellStyle name="Обычный 4 2 2 2 3 3 5 2" xfId="14769" xr:uid="{F8A36DF5-2647-4EFD-BAAF-97C996EEA2A0}"/>
    <cellStyle name="Обычный 4 2 2 2 3 3 5 3" xfId="26724" xr:uid="{639AAA93-94BB-4E86-A45A-9A4A9E227B19}"/>
    <cellStyle name="Обычный 4 2 2 2 3 3 6" xfId="6882" xr:uid="{DFA74CEA-C0E2-4E73-BC15-C6B6258EABFE}"/>
    <cellStyle name="Обычный 4 2 2 2 3 3 6 2" xfId="17340" xr:uid="{73A166F3-4F62-42CD-B248-A3ED2B665DEE}"/>
    <cellStyle name="Обычный 4 2 2 2 3 3 6 3" xfId="29228" xr:uid="{11AF06E9-A7F3-4983-A309-6D10E9F19D1E}"/>
    <cellStyle name="Обычный 4 2 2 2 3 3 7" xfId="9453" xr:uid="{0DBB1A65-4B6A-4DA9-BF76-A051F6164213}"/>
    <cellStyle name="Обычный 4 2 2 2 3 3 7 2" xfId="19911" xr:uid="{8A9AB148-8C32-4D38-B5E8-F4A735866EFD}"/>
    <cellStyle name="Обычный 4 2 2 2 3 3 7 3" xfId="31754" xr:uid="{B6E54622-4AB6-4230-A10B-155F62BABFF7}"/>
    <cellStyle name="Обычный 4 2 2 2 3 3 8" xfId="12198" xr:uid="{04FE3B03-89A6-45BE-B9B1-40DCAC10B3E3}"/>
    <cellStyle name="Обычный 4 2 2 2 3 3 9" xfId="22624" xr:uid="{35B17D30-8AFF-4D89-BB9E-3913F8B22FAC}"/>
    <cellStyle name="Обычный 4 2 2 2 3 4" xfId="2230" xr:uid="{295053D9-BFCA-4301-982E-60719C2AD148}"/>
    <cellStyle name="Обычный 4 2 2 2 3 4 2" xfId="3261" xr:uid="{3BF24578-38D7-46A9-BA69-78B30F95233C}"/>
    <cellStyle name="Обычный 4 2 2 2 3 4 2 2" xfId="5853" xr:uid="{EC409C8A-3D82-4995-B5F4-3177ABB91B62}"/>
    <cellStyle name="Обычный 4 2 2 2 3 4 2 2 2" xfId="16311" xr:uid="{5AE553C3-383F-4195-B18B-A21532CC5BA5}"/>
    <cellStyle name="Обычный 4 2 2 2 3 4 2 2 3" xfId="28228" xr:uid="{36305590-2710-4E6C-8959-775AC5143FB0}"/>
    <cellStyle name="Обычный 4 2 2 2 3 4 2 3" xfId="8424" xr:uid="{165EA1FD-55D6-4A46-95B3-014D6D58E309}"/>
    <cellStyle name="Обычный 4 2 2 2 3 4 2 3 2" xfId="18882" xr:uid="{422C5413-647F-4770-8723-F52A9EBD1647}"/>
    <cellStyle name="Обычный 4 2 2 2 3 4 2 3 3" xfId="30747" xr:uid="{0ACEFA54-CCF2-4362-ABDA-B5C834C5CBEC}"/>
    <cellStyle name="Обычный 4 2 2 2 3 4 2 4" xfId="10995" xr:uid="{DF100BB7-49AF-4761-B63E-B7F06A599D67}"/>
    <cellStyle name="Обычный 4 2 2 2 3 4 2 4 2" xfId="21453" xr:uid="{61356C63-A28E-4FFA-8309-A061D4F1EAC7}"/>
    <cellStyle name="Обычный 4 2 2 2 3 4 2 4 3" xfId="33296" xr:uid="{94D79155-566F-4F28-87C2-93F839D06294}"/>
    <cellStyle name="Обычный 4 2 2 2 3 4 2 5" xfId="13740" xr:uid="{DA94261E-8342-4DE5-83E2-198E5ED30361}"/>
    <cellStyle name="Обычный 4 2 2 2 3 4 2 6" xfId="25728" xr:uid="{261F8BBB-93D5-41C4-A4A9-B3B136574BE8}"/>
    <cellStyle name="Обычный 4 2 2 2 3 4 3" xfId="4823" xr:uid="{28298CBC-099B-440F-97C4-3F3851EE1F18}"/>
    <cellStyle name="Обычный 4 2 2 2 3 4 3 2" xfId="15281" xr:uid="{8A1B545C-12A2-4082-9960-F24EB35995CE}"/>
    <cellStyle name="Обычный 4 2 2 2 3 4 3 3" xfId="27227" xr:uid="{02D34B50-CA3F-46F0-9A8B-44890AAC4DD6}"/>
    <cellStyle name="Обычный 4 2 2 2 3 4 4" xfId="7394" xr:uid="{583DDC61-7A0A-43EC-A740-49AB16B762A1}"/>
    <cellStyle name="Обычный 4 2 2 2 3 4 4 2" xfId="17852" xr:uid="{DC22A503-0162-4283-B2E5-56745710B1FF}"/>
    <cellStyle name="Обычный 4 2 2 2 3 4 4 3" xfId="29733" xr:uid="{1872F68D-2BEA-4B0A-B076-9BB12DAE7B79}"/>
    <cellStyle name="Обычный 4 2 2 2 3 4 5" xfId="9965" xr:uid="{D87E11D5-A3A8-46A9-9AA5-BB52855F2B9C}"/>
    <cellStyle name="Обычный 4 2 2 2 3 4 5 2" xfId="20423" xr:uid="{4FA258A8-59F3-4617-831A-A6A1908F0327}"/>
    <cellStyle name="Обычный 4 2 2 2 3 4 5 3" xfId="32266" xr:uid="{5A486CBB-0695-4136-BFCD-54D48C4E3A45}"/>
    <cellStyle name="Обычный 4 2 2 2 3 4 6" xfId="12710" xr:uid="{AB646147-52F7-4CED-BBFA-8977FC80C473}"/>
    <cellStyle name="Обычный 4 2 2 2 3 4 7" xfId="24729" xr:uid="{7BDC7C27-F381-4754-A985-FEA62F199577}"/>
    <cellStyle name="Обычный 4 2 2 2 3 5" xfId="2746" xr:uid="{19DC3055-394D-4242-9B5A-299A0A16257A}"/>
    <cellStyle name="Обычный 4 2 2 2 3 5 2" xfId="5338" xr:uid="{CB398130-0778-42DD-BECA-40DBE43574D1}"/>
    <cellStyle name="Обычный 4 2 2 2 3 5 2 2" xfId="15796" xr:uid="{9C00BF49-F59B-4464-B1B5-64962C9033A6}"/>
    <cellStyle name="Обычный 4 2 2 2 3 5 2 3" xfId="27729" xr:uid="{84327102-B28D-4782-BEAE-7AF293C04D2F}"/>
    <cellStyle name="Обычный 4 2 2 2 3 5 3" xfId="7909" xr:uid="{255BCFBF-65CD-49CD-A689-7CAFE93D7C35}"/>
    <cellStyle name="Обычный 4 2 2 2 3 5 3 2" xfId="18367" xr:uid="{2ABF7B28-7718-4C3A-8935-8A34FB5DD788}"/>
    <cellStyle name="Обычный 4 2 2 2 3 5 3 3" xfId="30243" xr:uid="{71F1669C-001F-47FF-A33D-6090D6E2EE12}"/>
    <cellStyle name="Обычный 4 2 2 2 3 5 4" xfId="10480" xr:uid="{94D7ECEF-CAE8-4F7B-AA69-23596C38FF74}"/>
    <cellStyle name="Обычный 4 2 2 2 3 5 4 2" xfId="20938" xr:uid="{08950640-0B0A-426B-B4FF-E5791D8F4492}"/>
    <cellStyle name="Обычный 4 2 2 2 3 5 4 3" xfId="32781" xr:uid="{E8E3A55F-4ECE-40DA-BA3B-BD4843F9EC4A}"/>
    <cellStyle name="Обычный 4 2 2 2 3 5 5" xfId="13225" xr:uid="{B5C672AB-6080-445A-9AC8-0675E5B1F169}"/>
    <cellStyle name="Обычный 4 2 2 2 3 5 6" xfId="25229" xr:uid="{3CF76847-A1D4-4D15-AD24-E69F064CC647}"/>
    <cellStyle name="Обычный 4 2 2 2 3 6" xfId="3825" xr:uid="{FEB7F7B5-CFE0-4C99-9E39-9EFA15BCE2FA}"/>
    <cellStyle name="Обычный 4 2 2 2 3 6 2" xfId="6405" xr:uid="{47AB528F-AE6F-4228-AEAB-849B461C2076}"/>
    <cellStyle name="Обычный 4 2 2 2 3 6 2 2" xfId="16863" xr:uid="{5E4A1D77-BAD5-469C-9B14-F533EBA9BD6A}"/>
    <cellStyle name="Обычный 4 2 2 2 3 6 2 3" xfId="28762" xr:uid="{5D5D518E-EA90-4F49-9CDE-69C61BFB552E}"/>
    <cellStyle name="Обычный 4 2 2 2 3 6 3" xfId="8976" xr:uid="{BC6B5D93-B472-42E4-BEA2-1F0F8736857F}"/>
    <cellStyle name="Обычный 4 2 2 2 3 6 3 2" xfId="19434" xr:uid="{15F44DFD-D44E-41E8-BF09-2789658FDF15}"/>
    <cellStyle name="Обычный 4 2 2 2 3 6 3 3" xfId="31285" xr:uid="{899BB5C4-3534-48F2-ACFB-92A49D2CD175}"/>
    <cellStyle name="Обычный 4 2 2 2 3 6 4" xfId="11547" xr:uid="{1ED87F87-D8F9-4E06-BA17-D7A0DF97372A}"/>
    <cellStyle name="Обычный 4 2 2 2 3 6 4 2" xfId="22005" xr:uid="{37D52515-B1CF-44E9-840C-2889A584E627}"/>
    <cellStyle name="Обычный 4 2 2 2 3 6 4 3" xfId="33846" xr:uid="{20242179-D2BF-4FF8-8E53-9EB4FB4DFF94}"/>
    <cellStyle name="Обычный 4 2 2 2 3 6 5" xfId="14292" xr:uid="{34A3CEA8-BF89-4EA6-BC39-CA67911C2A0D}"/>
    <cellStyle name="Обычный 4 2 2 2 3 6 6" xfId="26263" xr:uid="{BC11BF3B-CED9-48AE-94A7-18B8C8DBCC34}"/>
    <cellStyle name="Обычный 4 2 2 2 3 7" xfId="4308" xr:uid="{E6DB3819-2DC9-4DEF-9756-A4EC5FBB52C7}"/>
    <cellStyle name="Обычный 4 2 2 2 3 7 2" xfId="14766" xr:uid="{D40EB4A9-FDA8-474A-BDDB-B89642C91FFF}"/>
    <cellStyle name="Обычный 4 2 2 2 3 7 3" xfId="26721" xr:uid="{F6F768A3-5642-4725-A9D6-6F9FE0995713}"/>
    <cellStyle name="Обычный 4 2 2 2 3 8" xfId="6879" xr:uid="{029BB827-3C33-425D-A518-1A14FBA55179}"/>
    <cellStyle name="Обычный 4 2 2 2 3 8 2" xfId="17337" xr:uid="{23A91E69-21AA-47D1-BA5B-D01036D144E8}"/>
    <cellStyle name="Обычный 4 2 2 2 3 8 3" xfId="29225" xr:uid="{5C6C1A1C-5545-4476-A582-9E1290008C7B}"/>
    <cellStyle name="Обычный 4 2 2 2 3 9" xfId="9450" xr:uid="{F3D376F5-3304-442E-91B0-AEB2CCC32586}"/>
    <cellStyle name="Обычный 4 2 2 2 3 9 2" xfId="19908" xr:uid="{AFEA66FB-48B0-4F21-B8B8-93E2664D371A}"/>
    <cellStyle name="Обычный 4 2 2 2 3 9 3" xfId="31751" xr:uid="{C43DDC6D-0CD0-4923-84F4-5A4BA86613C7}"/>
    <cellStyle name="Обычный 4 2 2 2 4" xfId="1426" xr:uid="{2AB92290-8916-42F7-99AA-E96E8AD7F7D6}"/>
    <cellStyle name="Обычный 4 2 2 2 4 10" xfId="22627" xr:uid="{39AABF15-D8E7-47F1-8762-886442DE4211}"/>
    <cellStyle name="Обычный 4 2 2 2 4 2" xfId="1427" xr:uid="{1450F8AD-824D-4AC9-8111-D0819AA32543}"/>
    <cellStyle name="Обычный 4 2 2 2 4 2 2" xfId="2235" xr:uid="{F8682483-078C-4859-92A6-12822BA4A021}"/>
    <cellStyle name="Обычный 4 2 2 2 4 2 2 2" xfId="3266" xr:uid="{C394058B-5F2A-4641-88D2-C0676E6AC60C}"/>
    <cellStyle name="Обычный 4 2 2 2 4 2 2 2 2" xfId="5858" xr:uid="{5215AF00-CFBD-40D1-B421-6F260CFBE148}"/>
    <cellStyle name="Обычный 4 2 2 2 4 2 2 2 2 2" xfId="16316" xr:uid="{F48B15F5-4F1C-406E-83A5-3CE7991CA3A3}"/>
    <cellStyle name="Обычный 4 2 2 2 4 2 2 2 2 3" xfId="28233" xr:uid="{31627D55-23C4-4135-BC51-B37344F91F01}"/>
    <cellStyle name="Обычный 4 2 2 2 4 2 2 2 3" xfId="8429" xr:uid="{3D8737D4-5E8A-4061-B5AF-6753374A5804}"/>
    <cellStyle name="Обычный 4 2 2 2 4 2 2 2 3 2" xfId="18887" xr:uid="{E2FDBDBD-2663-4A1C-BEE6-F135CABB6F2D}"/>
    <cellStyle name="Обычный 4 2 2 2 4 2 2 2 3 3" xfId="30752" xr:uid="{88B72D28-AD42-4C58-9400-8DEA6EDDDB6C}"/>
    <cellStyle name="Обычный 4 2 2 2 4 2 2 2 4" xfId="11000" xr:uid="{5919B4A1-8890-4E57-9508-D94E528F974C}"/>
    <cellStyle name="Обычный 4 2 2 2 4 2 2 2 4 2" xfId="21458" xr:uid="{A7F3EB90-A9B6-441F-92F0-8A96DC670ED2}"/>
    <cellStyle name="Обычный 4 2 2 2 4 2 2 2 4 3" xfId="33301" xr:uid="{845F00E5-20D3-4287-9B84-711275A4C5AA}"/>
    <cellStyle name="Обычный 4 2 2 2 4 2 2 2 5" xfId="13745" xr:uid="{FF0A1E64-B63A-4982-9EAD-FCC8BEA036F3}"/>
    <cellStyle name="Обычный 4 2 2 2 4 2 2 2 6" xfId="25733" xr:uid="{26046D77-D560-400A-AE05-1124DB8321A4}"/>
    <cellStyle name="Обычный 4 2 2 2 4 2 2 3" xfId="4828" xr:uid="{289579D4-FE87-4D99-940C-DAB93DE14E13}"/>
    <cellStyle name="Обычный 4 2 2 2 4 2 2 3 2" xfId="15286" xr:uid="{AA8AB94A-0749-4443-8E7B-E8884EFE812A}"/>
    <cellStyle name="Обычный 4 2 2 2 4 2 2 3 3" xfId="27232" xr:uid="{4AA7BFD9-2364-4A15-8D3A-32DA0DAD5D26}"/>
    <cellStyle name="Обычный 4 2 2 2 4 2 2 4" xfId="7399" xr:uid="{073568FC-9624-4849-B9EB-1EC3107D16DB}"/>
    <cellStyle name="Обычный 4 2 2 2 4 2 2 4 2" xfId="17857" xr:uid="{23B4BC36-FF2B-4238-B3C5-F50AAFE168D1}"/>
    <cellStyle name="Обычный 4 2 2 2 4 2 2 4 3" xfId="29738" xr:uid="{5A958B1F-AC4A-4933-B8D0-037500617D9C}"/>
    <cellStyle name="Обычный 4 2 2 2 4 2 2 5" xfId="9970" xr:uid="{57909A6A-F059-4E69-91F2-B8F2F609354A}"/>
    <cellStyle name="Обычный 4 2 2 2 4 2 2 5 2" xfId="20428" xr:uid="{5A08A0CA-2C60-4258-AF2B-982AE305EA8D}"/>
    <cellStyle name="Обычный 4 2 2 2 4 2 2 5 3" xfId="32271" xr:uid="{C265F3DB-2D5A-44CE-99A7-F69F02D50ACA}"/>
    <cellStyle name="Обычный 4 2 2 2 4 2 2 6" xfId="12715" xr:uid="{C8508BCB-FB76-4B42-BCAD-C1131263B650}"/>
    <cellStyle name="Обычный 4 2 2 2 4 2 2 7" xfId="24734" xr:uid="{171141E9-0CA0-46DE-9B6B-412E0412980A}"/>
    <cellStyle name="Обычный 4 2 2 2 4 2 3" xfId="2751" xr:uid="{C2B33C11-FCC1-43E9-881F-4870FF31610C}"/>
    <cellStyle name="Обычный 4 2 2 2 4 2 3 2" xfId="5343" xr:uid="{63F4F42F-4D9D-46F7-A899-BC46D82FDF04}"/>
    <cellStyle name="Обычный 4 2 2 2 4 2 3 2 2" xfId="15801" xr:uid="{834C8A50-3CE7-4237-A78F-013BE9CBB7D7}"/>
    <cellStyle name="Обычный 4 2 2 2 4 2 3 2 3" xfId="27734" xr:uid="{64AF998F-34AD-4060-9AB9-EB02B3432238}"/>
    <cellStyle name="Обычный 4 2 2 2 4 2 3 3" xfId="7914" xr:uid="{0FDE8786-5286-4A16-B182-22280F169202}"/>
    <cellStyle name="Обычный 4 2 2 2 4 2 3 3 2" xfId="18372" xr:uid="{5768C1E3-9FAB-40D6-B069-D9CAEC828279}"/>
    <cellStyle name="Обычный 4 2 2 2 4 2 3 3 3" xfId="30248" xr:uid="{8C345AC3-391A-45D2-A329-7E3AF74C7076}"/>
    <cellStyle name="Обычный 4 2 2 2 4 2 3 4" xfId="10485" xr:uid="{FD3DBE1C-81C6-4F95-B7E4-27140787191E}"/>
    <cellStyle name="Обычный 4 2 2 2 4 2 3 4 2" xfId="20943" xr:uid="{B3B622C3-5F0C-489C-9F45-1F124BC75CB1}"/>
    <cellStyle name="Обычный 4 2 2 2 4 2 3 4 3" xfId="32786" xr:uid="{3CD1759C-CC0A-459D-957E-8233B543F4EA}"/>
    <cellStyle name="Обычный 4 2 2 2 4 2 3 5" xfId="13230" xr:uid="{17182E92-059E-4A28-9539-81E0799BF2BC}"/>
    <cellStyle name="Обычный 4 2 2 2 4 2 3 6" xfId="25234" xr:uid="{1F154C31-22FC-4ADC-A2ED-740900D144FD}"/>
    <cellStyle name="Обычный 4 2 2 2 4 2 4" xfId="3830" xr:uid="{F15CBF54-3A19-4B9E-9C57-335ABE1B4BCF}"/>
    <cellStyle name="Обычный 4 2 2 2 4 2 4 2" xfId="6410" xr:uid="{E307D2AA-2838-4963-B567-EE008647E85E}"/>
    <cellStyle name="Обычный 4 2 2 2 4 2 4 2 2" xfId="16868" xr:uid="{60177A9A-F084-4ED2-A647-1A20246EB72C}"/>
    <cellStyle name="Обычный 4 2 2 2 4 2 4 2 3" xfId="28767" xr:uid="{484856C7-3795-4FF5-AFAB-FD0C87CA85F2}"/>
    <cellStyle name="Обычный 4 2 2 2 4 2 4 3" xfId="8981" xr:uid="{F941560E-1BCA-4B04-9412-D2DCB17CBD60}"/>
    <cellStyle name="Обычный 4 2 2 2 4 2 4 3 2" xfId="19439" xr:uid="{9052D9A3-C350-4B0C-8175-61916B74DCC2}"/>
    <cellStyle name="Обычный 4 2 2 2 4 2 4 3 3" xfId="31290" xr:uid="{2F9A8770-38DB-4A1D-B235-E43639627F90}"/>
    <cellStyle name="Обычный 4 2 2 2 4 2 4 4" xfId="11552" xr:uid="{75E369F3-240C-400F-AE53-897326D7F714}"/>
    <cellStyle name="Обычный 4 2 2 2 4 2 4 4 2" xfId="22010" xr:uid="{00AD3109-2FF6-4F5F-B3AB-B8393B727ACB}"/>
    <cellStyle name="Обычный 4 2 2 2 4 2 4 4 3" xfId="33851" xr:uid="{B440A052-BED0-41C3-87BA-F49BBFBA1734}"/>
    <cellStyle name="Обычный 4 2 2 2 4 2 4 5" xfId="14297" xr:uid="{B1CCA664-6F2D-4304-BD18-ED2282B5D946}"/>
    <cellStyle name="Обычный 4 2 2 2 4 2 4 6" xfId="26268" xr:uid="{CC91E429-B494-452A-86E5-AF04012062F2}"/>
    <cellStyle name="Обычный 4 2 2 2 4 2 5" xfId="4313" xr:uid="{251C2DB1-6F86-4089-9E94-A364DC1DAA78}"/>
    <cellStyle name="Обычный 4 2 2 2 4 2 5 2" xfId="14771" xr:uid="{FE270BAD-255F-4088-BF2A-6477AA8D0841}"/>
    <cellStyle name="Обычный 4 2 2 2 4 2 5 3" xfId="26726" xr:uid="{622F678C-31CD-4170-9B1E-7024380B2997}"/>
    <cellStyle name="Обычный 4 2 2 2 4 2 6" xfId="6884" xr:uid="{23D8B240-C6FD-40A6-8596-19C4EF4DAC39}"/>
    <cellStyle name="Обычный 4 2 2 2 4 2 6 2" xfId="17342" xr:uid="{235E32C6-F516-4FBD-A60E-0C78E969FC5E}"/>
    <cellStyle name="Обычный 4 2 2 2 4 2 6 3" xfId="29230" xr:uid="{F3AC72E7-F983-437B-9DEA-492113657AA1}"/>
    <cellStyle name="Обычный 4 2 2 2 4 2 7" xfId="9455" xr:uid="{7CEB95F1-0237-4BE9-A905-88333CF1B67F}"/>
    <cellStyle name="Обычный 4 2 2 2 4 2 7 2" xfId="19913" xr:uid="{69BF641D-2D49-4ECE-9141-8A98CAB370AE}"/>
    <cellStyle name="Обычный 4 2 2 2 4 2 7 3" xfId="31756" xr:uid="{6393EB58-6388-48BE-9C39-DF9D4E915A82}"/>
    <cellStyle name="Обычный 4 2 2 2 4 2 8" xfId="12200" xr:uid="{08C14E15-4F40-4B21-A518-2C603C920A6B}"/>
    <cellStyle name="Обычный 4 2 2 2 4 2 9" xfId="22873" xr:uid="{3C0361E9-E8A1-468B-A83B-A4E1CA500D94}"/>
    <cellStyle name="Обычный 4 2 2 2 4 3" xfId="2234" xr:uid="{2DAEA6E3-79E0-4BF3-B92F-0D7AB93D6CFD}"/>
    <cellStyle name="Обычный 4 2 2 2 4 3 2" xfId="3265" xr:uid="{B4541685-45B3-4184-8E7D-1F5B004BB221}"/>
    <cellStyle name="Обычный 4 2 2 2 4 3 2 2" xfId="5857" xr:uid="{EC7D6B35-EA8D-4746-9FFB-F0445148D5DE}"/>
    <cellStyle name="Обычный 4 2 2 2 4 3 2 2 2" xfId="16315" xr:uid="{BE5BAAFB-A3E3-4065-B799-BFF999C37D1E}"/>
    <cellStyle name="Обычный 4 2 2 2 4 3 2 2 3" xfId="28232" xr:uid="{269BBA71-1714-468A-A33B-F26D804D28E8}"/>
    <cellStyle name="Обычный 4 2 2 2 4 3 2 3" xfId="8428" xr:uid="{EF7ED98F-CB95-46AA-B897-B47585A70A6F}"/>
    <cellStyle name="Обычный 4 2 2 2 4 3 2 3 2" xfId="18886" xr:uid="{668C9F10-3904-4E3A-A18A-5D97F95E7C16}"/>
    <cellStyle name="Обычный 4 2 2 2 4 3 2 3 3" xfId="30751" xr:uid="{6B0C34ED-20D6-419B-A9C0-7F48A3CC8523}"/>
    <cellStyle name="Обычный 4 2 2 2 4 3 2 4" xfId="10999" xr:uid="{266CAB38-B3A3-4063-B191-1ADF0524F1BC}"/>
    <cellStyle name="Обычный 4 2 2 2 4 3 2 4 2" xfId="21457" xr:uid="{C669F3C3-14C1-456E-961C-E1C7AD744087}"/>
    <cellStyle name="Обычный 4 2 2 2 4 3 2 4 3" xfId="33300" xr:uid="{19BB9771-563C-4719-B71B-EB6E3F8D9BB0}"/>
    <cellStyle name="Обычный 4 2 2 2 4 3 2 5" xfId="13744" xr:uid="{E05EAFD6-807D-467A-A540-49E6C1ACEB51}"/>
    <cellStyle name="Обычный 4 2 2 2 4 3 2 6" xfId="25732" xr:uid="{20129B5F-C1AE-4B19-A404-EE6CB5533010}"/>
    <cellStyle name="Обычный 4 2 2 2 4 3 3" xfId="4827" xr:uid="{05B4DE26-E41B-442C-A338-E79057F5F6BE}"/>
    <cellStyle name="Обычный 4 2 2 2 4 3 3 2" xfId="15285" xr:uid="{7C6B48D1-88B0-471B-8AA6-5381C62B9D18}"/>
    <cellStyle name="Обычный 4 2 2 2 4 3 3 3" xfId="27231" xr:uid="{77708FB5-4C78-4E3C-88B2-9A076868F3DD}"/>
    <cellStyle name="Обычный 4 2 2 2 4 3 4" xfId="7398" xr:uid="{A01BE1E5-44DB-4697-8448-35E4BD7E5C20}"/>
    <cellStyle name="Обычный 4 2 2 2 4 3 4 2" xfId="17856" xr:uid="{6DB720CD-11AF-4BA8-8CC3-F6F3002E35FF}"/>
    <cellStyle name="Обычный 4 2 2 2 4 3 4 3" xfId="29737" xr:uid="{214B7546-D3A0-4312-B934-645CA7E72732}"/>
    <cellStyle name="Обычный 4 2 2 2 4 3 5" xfId="9969" xr:uid="{D23B49BC-AC3B-4746-95F9-DA59918CB364}"/>
    <cellStyle name="Обычный 4 2 2 2 4 3 5 2" xfId="20427" xr:uid="{C6FC1FCD-6856-4F00-987C-E7A05175E25F}"/>
    <cellStyle name="Обычный 4 2 2 2 4 3 5 3" xfId="32270" xr:uid="{C668CC9A-FB82-43C9-886C-761F07B47EE2}"/>
    <cellStyle name="Обычный 4 2 2 2 4 3 6" xfId="12714" xr:uid="{C38FE4A4-EA05-4435-B829-849F152A21DD}"/>
    <cellStyle name="Обычный 4 2 2 2 4 3 7" xfId="24733" xr:uid="{3F190C45-BFED-499D-83E7-A5CBE3399EE9}"/>
    <cellStyle name="Обычный 4 2 2 2 4 4" xfId="2750" xr:uid="{EA326928-63FD-4928-8762-FC79513F06E6}"/>
    <cellStyle name="Обычный 4 2 2 2 4 4 2" xfId="5342" xr:uid="{6C776F84-9C6E-4373-A2D8-BD54F24D0BBE}"/>
    <cellStyle name="Обычный 4 2 2 2 4 4 2 2" xfId="15800" xr:uid="{453CBFD0-6B73-4E1B-80E3-D90C964869A2}"/>
    <cellStyle name="Обычный 4 2 2 2 4 4 2 3" xfId="27733" xr:uid="{B5F8F7B1-E7FE-4A59-8B0F-C40AEFFC3CA6}"/>
    <cellStyle name="Обычный 4 2 2 2 4 4 3" xfId="7913" xr:uid="{322D8694-A7E4-4E67-8BE1-9F562F0D47E1}"/>
    <cellStyle name="Обычный 4 2 2 2 4 4 3 2" xfId="18371" xr:uid="{ECF69BFD-CC18-429C-A1EC-A29F9F69F87A}"/>
    <cellStyle name="Обычный 4 2 2 2 4 4 3 3" xfId="30247" xr:uid="{32A977A1-C3EC-463E-8F24-EA7BE4DD13FC}"/>
    <cellStyle name="Обычный 4 2 2 2 4 4 4" xfId="10484" xr:uid="{26E75109-A565-4339-915D-DF04CF90441D}"/>
    <cellStyle name="Обычный 4 2 2 2 4 4 4 2" xfId="20942" xr:uid="{8D0BEE9B-DE4F-4E06-96DB-6167A1F2E4D4}"/>
    <cellStyle name="Обычный 4 2 2 2 4 4 4 3" xfId="32785" xr:uid="{762B076B-63D5-436A-AEDE-F95FF683E787}"/>
    <cellStyle name="Обычный 4 2 2 2 4 4 5" xfId="13229" xr:uid="{63310B16-BBF8-46F7-96C9-6ED745044409}"/>
    <cellStyle name="Обычный 4 2 2 2 4 4 6" xfId="25233" xr:uid="{6F733DA2-7FCB-43A2-8A01-5CF7A2B6E59B}"/>
    <cellStyle name="Обычный 4 2 2 2 4 5" xfId="3829" xr:uid="{18E7029A-4B5C-410A-9586-D2C78E60BFB4}"/>
    <cellStyle name="Обычный 4 2 2 2 4 5 2" xfId="6409" xr:uid="{7FA1CCFD-B29D-4DDB-A3E2-303AF811FB6A}"/>
    <cellStyle name="Обычный 4 2 2 2 4 5 2 2" xfId="16867" xr:uid="{0DB9883D-A5E2-4BEB-9B58-01831BB3821E}"/>
    <cellStyle name="Обычный 4 2 2 2 4 5 2 3" xfId="28766" xr:uid="{8A386AF5-294C-432E-A752-3198A3ADC7D8}"/>
    <cellStyle name="Обычный 4 2 2 2 4 5 3" xfId="8980" xr:uid="{DCAF2CB2-842B-4890-BD57-CEFF34544C3F}"/>
    <cellStyle name="Обычный 4 2 2 2 4 5 3 2" xfId="19438" xr:uid="{73E6DB7D-C003-4D8F-BA4F-C469426B93E2}"/>
    <cellStyle name="Обычный 4 2 2 2 4 5 3 3" xfId="31289" xr:uid="{1D94845C-865F-449C-BBF1-34A6848A42D9}"/>
    <cellStyle name="Обычный 4 2 2 2 4 5 4" xfId="11551" xr:uid="{43A068EB-7199-4FE9-8184-248B4E787AA2}"/>
    <cellStyle name="Обычный 4 2 2 2 4 5 4 2" xfId="22009" xr:uid="{638491A9-D0F1-45BA-A5E0-1851F66034D8}"/>
    <cellStyle name="Обычный 4 2 2 2 4 5 4 3" xfId="33850" xr:uid="{4EDAD3A4-2DDD-4B0B-9035-44A43CA084C2}"/>
    <cellStyle name="Обычный 4 2 2 2 4 5 5" xfId="14296" xr:uid="{32983A29-52E6-485D-8F0A-67868B456C21}"/>
    <cellStyle name="Обычный 4 2 2 2 4 5 6" xfId="26267" xr:uid="{658ADB2A-DA75-48DC-9853-2725E3A32FA3}"/>
    <cellStyle name="Обычный 4 2 2 2 4 6" xfId="4312" xr:uid="{95E03E0B-5A26-4F20-A91B-CCA62C2B30FB}"/>
    <cellStyle name="Обычный 4 2 2 2 4 6 2" xfId="14770" xr:uid="{71C271A1-05B1-466D-A04A-FE8D68C91E87}"/>
    <cellStyle name="Обычный 4 2 2 2 4 6 3" xfId="26725" xr:uid="{F4217073-7A0E-4B07-9062-135B7657A111}"/>
    <cellStyle name="Обычный 4 2 2 2 4 7" xfId="6883" xr:uid="{EF8230B5-6436-4324-B957-239EFA440106}"/>
    <cellStyle name="Обычный 4 2 2 2 4 7 2" xfId="17341" xr:uid="{87EA73EF-E6C4-4965-A61B-13CA38661230}"/>
    <cellStyle name="Обычный 4 2 2 2 4 7 3" xfId="29229" xr:uid="{251E657D-12EE-4C3C-899A-7C5A55F6242C}"/>
    <cellStyle name="Обычный 4 2 2 2 4 8" xfId="9454" xr:uid="{4780B8F9-0851-46A3-8877-242EED1D29E2}"/>
    <cellStyle name="Обычный 4 2 2 2 4 8 2" xfId="19912" xr:uid="{66E1AF9B-5F12-40B4-8756-AFC8F7FB2264}"/>
    <cellStyle name="Обычный 4 2 2 2 4 8 3" xfId="31755" xr:uid="{A89E566A-BD0B-4258-93DE-B942981CB3F1}"/>
    <cellStyle name="Обычный 4 2 2 2 4 9" xfId="12199" xr:uid="{3EF77B38-E920-4F4A-B621-60A044FB03E0}"/>
    <cellStyle name="Обычный 4 2 2 2 5" xfId="1428" xr:uid="{17EF8FBA-3F40-4CF3-8F97-BF60128DF886}"/>
    <cellStyle name="Обычный 4 2 2 2 5 2" xfId="2236" xr:uid="{61A1A0F9-892E-4274-82F0-517C41C9083C}"/>
    <cellStyle name="Обычный 4 2 2 2 5 2 2" xfId="3267" xr:uid="{CB8F622D-BC17-424A-A5CF-448EB506A86C}"/>
    <cellStyle name="Обычный 4 2 2 2 5 2 2 2" xfId="5859" xr:uid="{ACBDFF6C-82F0-4C6A-8218-5ED433FE0CCB}"/>
    <cellStyle name="Обычный 4 2 2 2 5 2 2 2 2" xfId="16317" xr:uid="{D18CB143-99F0-4B54-BB7A-1E57D654098A}"/>
    <cellStyle name="Обычный 4 2 2 2 5 2 2 2 3" xfId="28234" xr:uid="{3D3CC926-6A0B-41B4-A3D1-CC9C5CADA629}"/>
    <cellStyle name="Обычный 4 2 2 2 5 2 2 3" xfId="8430" xr:uid="{0D671064-069F-4920-939A-2BBB4EA86ED9}"/>
    <cellStyle name="Обычный 4 2 2 2 5 2 2 3 2" xfId="18888" xr:uid="{60A802BF-03C5-454E-B8AE-A4D52C4AE96E}"/>
    <cellStyle name="Обычный 4 2 2 2 5 2 2 3 3" xfId="30753" xr:uid="{6E41EB5A-CDE8-4AA0-8F2B-621E4D59EA85}"/>
    <cellStyle name="Обычный 4 2 2 2 5 2 2 4" xfId="11001" xr:uid="{758AC08D-370F-497F-B8BC-620DA5DEF7F2}"/>
    <cellStyle name="Обычный 4 2 2 2 5 2 2 4 2" xfId="21459" xr:uid="{E93CC23D-934C-4757-B077-0E8BDDB3F225}"/>
    <cellStyle name="Обычный 4 2 2 2 5 2 2 4 3" xfId="33302" xr:uid="{9CD98ABA-6CE8-4958-A24E-496609EF10C7}"/>
    <cellStyle name="Обычный 4 2 2 2 5 2 2 5" xfId="13746" xr:uid="{81F700EC-DFDF-49AF-B82C-013CD73C0AA9}"/>
    <cellStyle name="Обычный 4 2 2 2 5 2 2 6" xfId="25734" xr:uid="{B42136FA-676C-47F2-B0F0-049375990949}"/>
    <cellStyle name="Обычный 4 2 2 2 5 2 3" xfId="4829" xr:uid="{D94968E4-2FAD-4AAB-AB6E-A1FFA7DFE53D}"/>
    <cellStyle name="Обычный 4 2 2 2 5 2 3 2" xfId="15287" xr:uid="{4D2070CF-3F70-476C-AB22-19396C614E7F}"/>
    <cellStyle name="Обычный 4 2 2 2 5 2 3 3" xfId="27233" xr:uid="{13D5E60E-537A-40A7-8023-940F8489B915}"/>
    <cellStyle name="Обычный 4 2 2 2 5 2 4" xfId="7400" xr:uid="{ABAF7A1B-4B2B-4F46-9EEB-BD1AD1C592D3}"/>
    <cellStyle name="Обычный 4 2 2 2 5 2 4 2" xfId="17858" xr:uid="{72B8FF6A-CA64-46BC-A242-02F2FD461CC8}"/>
    <cellStyle name="Обычный 4 2 2 2 5 2 4 3" xfId="29739" xr:uid="{E7A8DE75-FC1E-47C4-B1AB-A2F634D528A0}"/>
    <cellStyle name="Обычный 4 2 2 2 5 2 5" xfId="9971" xr:uid="{C069C0BB-050B-4825-BBE2-B8A3F0493653}"/>
    <cellStyle name="Обычный 4 2 2 2 5 2 5 2" xfId="20429" xr:uid="{2C3D2951-4464-4D2C-8217-66769F992F2B}"/>
    <cellStyle name="Обычный 4 2 2 2 5 2 5 3" xfId="32272" xr:uid="{667C4A64-363A-49EA-9B59-714E91B9593F}"/>
    <cellStyle name="Обычный 4 2 2 2 5 2 6" xfId="12716" xr:uid="{A00F4062-594C-42D7-AEBA-B45D52D5485B}"/>
    <cellStyle name="Обычный 4 2 2 2 5 2 7" xfId="24735" xr:uid="{A7221810-2988-4282-9E3C-6195A78C8B6F}"/>
    <cellStyle name="Обычный 4 2 2 2 5 3" xfId="2752" xr:uid="{C5D7B9C4-D130-4471-A138-C36EA41E5BD0}"/>
    <cellStyle name="Обычный 4 2 2 2 5 3 2" xfId="5344" xr:uid="{D8C5EB6A-321F-49C7-8B11-86662A3D2A69}"/>
    <cellStyle name="Обычный 4 2 2 2 5 3 2 2" xfId="15802" xr:uid="{F4FC0A32-EE98-42D8-886E-59F319BAB7BD}"/>
    <cellStyle name="Обычный 4 2 2 2 5 3 2 3" xfId="27735" xr:uid="{D1F39E5B-55E6-4B30-91BC-A6DA506D7809}"/>
    <cellStyle name="Обычный 4 2 2 2 5 3 3" xfId="7915" xr:uid="{4192DE89-C5FF-4713-A363-93B62145561D}"/>
    <cellStyle name="Обычный 4 2 2 2 5 3 3 2" xfId="18373" xr:uid="{94BD1084-CF23-4EF0-87DA-404E31D08A39}"/>
    <cellStyle name="Обычный 4 2 2 2 5 3 3 3" xfId="30249" xr:uid="{8C03D2C8-CBBB-4190-877A-230955EC1AAB}"/>
    <cellStyle name="Обычный 4 2 2 2 5 3 4" xfId="10486" xr:uid="{3652F468-A48F-46C9-A778-A4A55F04B7BE}"/>
    <cellStyle name="Обычный 4 2 2 2 5 3 4 2" xfId="20944" xr:uid="{9B283860-DE88-41C9-81C6-C083C6234C39}"/>
    <cellStyle name="Обычный 4 2 2 2 5 3 4 3" xfId="32787" xr:uid="{6C7A91E9-5542-412B-BF91-4DF8A1EC7A37}"/>
    <cellStyle name="Обычный 4 2 2 2 5 3 5" xfId="13231" xr:uid="{84302028-0913-4144-B3E5-88092C61D482}"/>
    <cellStyle name="Обычный 4 2 2 2 5 3 6" xfId="25235" xr:uid="{D1BFA131-9A91-495D-8BA9-9115875AFFBD}"/>
    <cellStyle name="Обычный 4 2 2 2 5 4" xfId="3831" xr:uid="{D65CEB03-8825-4C7B-85ED-3A28CFC3B889}"/>
    <cellStyle name="Обычный 4 2 2 2 5 4 2" xfId="6411" xr:uid="{40ECB8FC-62E5-423C-927E-8B64FECB93B3}"/>
    <cellStyle name="Обычный 4 2 2 2 5 4 2 2" xfId="16869" xr:uid="{7BFC3D41-4CF0-4DAD-8A30-F58FF56E0670}"/>
    <cellStyle name="Обычный 4 2 2 2 5 4 2 3" xfId="28768" xr:uid="{64573883-D753-4227-932C-E15BA9BE1C59}"/>
    <cellStyle name="Обычный 4 2 2 2 5 4 3" xfId="8982" xr:uid="{82083E05-0FD2-4E40-B19B-F7F4D776FE38}"/>
    <cellStyle name="Обычный 4 2 2 2 5 4 3 2" xfId="19440" xr:uid="{E7075D1F-8CE4-4019-8590-66F36D4954EE}"/>
    <cellStyle name="Обычный 4 2 2 2 5 4 3 3" xfId="31291" xr:uid="{0D1C04A7-7DAD-4360-9B91-FF6F9332D85F}"/>
    <cellStyle name="Обычный 4 2 2 2 5 4 4" xfId="11553" xr:uid="{782F798B-8983-47F2-9D9F-55B06DA9287D}"/>
    <cellStyle name="Обычный 4 2 2 2 5 4 4 2" xfId="22011" xr:uid="{FAB54939-E9CB-41CB-8CE5-8A842ADBA0B6}"/>
    <cellStyle name="Обычный 4 2 2 2 5 4 4 3" xfId="33852" xr:uid="{0E1D8CB9-83EC-4073-AA28-348220315A5C}"/>
    <cellStyle name="Обычный 4 2 2 2 5 4 5" xfId="14298" xr:uid="{3ABA2FD3-15DE-4A6D-BA23-389F274BB5EB}"/>
    <cellStyle name="Обычный 4 2 2 2 5 4 6" xfId="26269" xr:uid="{8FC96D18-06B9-475B-8C49-3C5AA39B28BB}"/>
    <cellStyle name="Обычный 4 2 2 2 5 5" xfId="4314" xr:uid="{9F5FACF6-A445-40E6-B5EC-CB2786E6A5C8}"/>
    <cellStyle name="Обычный 4 2 2 2 5 5 2" xfId="14772" xr:uid="{7F4B9A3F-7D84-4CBD-9AD3-D6D7C8FD69C7}"/>
    <cellStyle name="Обычный 4 2 2 2 5 5 3" xfId="26727" xr:uid="{108F6C51-52BE-4440-B9B0-340824205565}"/>
    <cellStyle name="Обычный 4 2 2 2 5 6" xfId="6885" xr:uid="{F68E706D-8537-4EEC-BD06-502E9D49D0D2}"/>
    <cellStyle name="Обычный 4 2 2 2 5 6 2" xfId="17343" xr:uid="{F7A24D42-B818-44B8-A915-D921202C09E5}"/>
    <cellStyle name="Обычный 4 2 2 2 5 6 3" xfId="29231" xr:uid="{E4CAE86E-68AE-4767-9A1E-DCAF0B60C953}"/>
    <cellStyle name="Обычный 4 2 2 2 5 7" xfId="9456" xr:uid="{B3E2A001-9FF8-4EA5-898D-F02CAD2651BE}"/>
    <cellStyle name="Обычный 4 2 2 2 5 7 2" xfId="19914" xr:uid="{FD582358-8842-4809-A643-E7B95B0F6805}"/>
    <cellStyle name="Обычный 4 2 2 2 5 7 3" xfId="31757" xr:uid="{DDBA8245-E68E-420B-BBBA-7EA473724508}"/>
    <cellStyle name="Обычный 4 2 2 2 5 8" xfId="12201" xr:uid="{A774E5BA-F2E7-4B27-8BFA-1210C54736EB}"/>
    <cellStyle name="Обычный 4 2 2 2 5 9" xfId="22676" xr:uid="{6D7D8261-A699-4472-B2A7-6790C2DD2F3D}"/>
    <cellStyle name="Обычный 4 2 2 2 6" xfId="2221" xr:uid="{70E1240F-D447-42AB-B44E-C798FCF62071}"/>
    <cellStyle name="Обычный 4 2 2 2 6 2" xfId="3252" xr:uid="{22C9E089-A58E-44E7-86D7-2728C436CB34}"/>
    <cellStyle name="Обычный 4 2 2 2 6 2 2" xfId="5844" xr:uid="{D5126021-4875-46F5-B9C6-0C6451820647}"/>
    <cellStyle name="Обычный 4 2 2 2 6 2 2 2" xfId="16302" xr:uid="{073559BE-637C-4864-BD0E-3118476A8E23}"/>
    <cellStyle name="Обычный 4 2 2 2 6 2 2 3" xfId="28219" xr:uid="{07F6C0A6-7EE5-4A51-A9E7-8C487F3AEC41}"/>
    <cellStyle name="Обычный 4 2 2 2 6 2 3" xfId="8415" xr:uid="{A5220469-E9A1-4744-8846-8E31D83138E6}"/>
    <cellStyle name="Обычный 4 2 2 2 6 2 3 2" xfId="18873" xr:uid="{9AFCA5A2-F83A-49C6-A48F-6B8B547D61F1}"/>
    <cellStyle name="Обычный 4 2 2 2 6 2 3 3" xfId="30738" xr:uid="{C0E1F4F0-DE0C-4123-B058-122288C50C6A}"/>
    <cellStyle name="Обычный 4 2 2 2 6 2 4" xfId="10986" xr:uid="{E19A5EE5-9F0A-438B-933A-32034E4073F7}"/>
    <cellStyle name="Обычный 4 2 2 2 6 2 4 2" xfId="21444" xr:uid="{32CC2E09-F7C3-4F11-9161-332D7735BF1D}"/>
    <cellStyle name="Обычный 4 2 2 2 6 2 4 3" xfId="33287" xr:uid="{FE4187EC-137E-4E47-AA5E-85B0CD2FF77F}"/>
    <cellStyle name="Обычный 4 2 2 2 6 2 5" xfId="13731" xr:uid="{F062C484-8115-48C2-8E5B-E876174395B9}"/>
    <cellStyle name="Обычный 4 2 2 2 6 2 6" xfId="25719" xr:uid="{B9747DC2-0D36-4A7F-9655-01855A33178D}"/>
    <cellStyle name="Обычный 4 2 2 2 6 3" xfId="4814" xr:uid="{BEFC90BA-C61D-49F9-B659-94A4F642A63A}"/>
    <cellStyle name="Обычный 4 2 2 2 6 3 2" xfId="15272" xr:uid="{B73BC901-99E8-438C-AE92-CF4390EC23CC}"/>
    <cellStyle name="Обычный 4 2 2 2 6 3 3" xfId="27218" xr:uid="{8949E61B-A87C-4F70-866A-EA16A73116AB}"/>
    <cellStyle name="Обычный 4 2 2 2 6 4" xfId="7385" xr:uid="{9F7C54AF-2501-4485-B941-CA6842A655FA}"/>
    <cellStyle name="Обычный 4 2 2 2 6 4 2" xfId="17843" xr:uid="{0493055C-4E40-4B04-B10C-85A6BFA37E8F}"/>
    <cellStyle name="Обычный 4 2 2 2 6 4 3" xfId="29724" xr:uid="{842192FB-104D-403B-A784-01DB541C6F1B}"/>
    <cellStyle name="Обычный 4 2 2 2 6 5" xfId="9956" xr:uid="{82472522-5079-4ED5-969B-2D8655141C69}"/>
    <cellStyle name="Обычный 4 2 2 2 6 5 2" xfId="20414" xr:uid="{DE6DEBCA-26A5-4356-82A4-89D025AF3210}"/>
    <cellStyle name="Обычный 4 2 2 2 6 5 3" xfId="32257" xr:uid="{0D4A1DFA-CA24-47D1-95BE-84B1700E45F1}"/>
    <cellStyle name="Обычный 4 2 2 2 6 6" xfId="12701" xr:uid="{F57CC61F-588C-4462-8346-544A816B375E}"/>
    <cellStyle name="Обычный 4 2 2 2 6 7" xfId="24720" xr:uid="{25CB6D86-01CC-4EE9-BB71-3B65E05ED7E4}"/>
    <cellStyle name="Обычный 4 2 2 2 7" xfId="2737" xr:uid="{713F21EC-0727-4F3D-BD21-D01FB8725359}"/>
    <cellStyle name="Обычный 4 2 2 2 7 2" xfId="5329" xr:uid="{8DDFB8D8-BF9F-4181-9AC0-08923B8B532F}"/>
    <cellStyle name="Обычный 4 2 2 2 7 2 2" xfId="15787" xr:uid="{D6EEAF5D-9AAA-4C52-B296-F5FA675888EF}"/>
    <cellStyle name="Обычный 4 2 2 2 7 2 3" xfId="27720" xr:uid="{7AC05934-11CB-4C1E-88B3-19AA80AE3DF6}"/>
    <cellStyle name="Обычный 4 2 2 2 7 3" xfId="7900" xr:uid="{BE002002-E090-47F4-B03A-18980CA509D4}"/>
    <cellStyle name="Обычный 4 2 2 2 7 3 2" xfId="18358" xr:uid="{6536F85F-4AD5-49F0-921C-B73A77D3908E}"/>
    <cellStyle name="Обычный 4 2 2 2 7 3 3" xfId="30234" xr:uid="{DBFFAA42-92BB-47E8-8499-5309848E06CC}"/>
    <cellStyle name="Обычный 4 2 2 2 7 4" xfId="10471" xr:uid="{C138C814-4E9E-4C54-A504-1B37A1C8B85C}"/>
    <cellStyle name="Обычный 4 2 2 2 7 4 2" xfId="20929" xr:uid="{94B7CCDE-8147-4247-BECF-30EE23AE3D3D}"/>
    <cellStyle name="Обычный 4 2 2 2 7 4 3" xfId="32772" xr:uid="{0565312C-8EA7-4E6A-86D1-D232D98F4975}"/>
    <cellStyle name="Обычный 4 2 2 2 7 5" xfId="13216" xr:uid="{E30CF4CD-4C8D-44B8-8D83-D74D31D13033}"/>
    <cellStyle name="Обычный 4 2 2 2 7 6" xfId="25220" xr:uid="{FDAB3B3E-FCC2-46B5-8956-18E4D0C853A9}"/>
    <cellStyle name="Обычный 4 2 2 2 8" xfId="3816" xr:uid="{8734978E-B739-4473-9033-EF6ECF53974E}"/>
    <cellStyle name="Обычный 4 2 2 2 8 2" xfId="6396" xr:uid="{03AFA4D8-0344-4559-A03E-FEBC58DCEBB8}"/>
    <cellStyle name="Обычный 4 2 2 2 8 2 2" xfId="16854" xr:uid="{CF800082-F513-4418-9623-322C911E1B34}"/>
    <cellStyle name="Обычный 4 2 2 2 8 2 3" xfId="28753" xr:uid="{C7BF7047-D859-45B5-B5AB-8A5DCAEFC3BA}"/>
    <cellStyle name="Обычный 4 2 2 2 8 3" xfId="8967" xr:uid="{94F18D1A-F916-46D0-AF23-9A6323E7A24D}"/>
    <cellStyle name="Обычный 4 2 2 2 8 3 2" xfId="19425" xr:uid="{F98ECFB2-DC96-4D70-871C-409C6E8C4A3B}"/>
    <cellStyle name="Обычный 4 2 2 2 8 3 3" xfId="31276" xr:uid="{8F037909-E090-4734-9391-E94B87557A08}"/>
    <cellStyle name="Обычный 4 2 2 2 8 4" xfId="11538" xr:uid="{C6524A7A-DAAF-4FA5-B100-5A35251ADBC6}"/>
    <cellStyle name="Обычный 4 2 2 2 8 4 2" xfId="21996" xr:uid="{FC183A7D-B2A9-4C4D-BD13-06F16672BD13}"/>
    <cellStyle name="Обычный 4 2 2 2 8 4 3" xfId="33837" xr:uid="{2AE6DAFD-BD31-4439-8561-C6AE42C756AA}"/>
    <cellStyle name="Обычный 4 2 2 2 8 5" xfId="14283" xr:uid="{05B44087-FED1-4538-9ED1-1E63C1AA0171}"/>
    <cellStyle name="Обычный 4 2 2 2 8 6" xfId="26254" xr:uid="{DABD8E9B-C4FB-45B7-87F6-9D8FC167887D}"/>
    <cellStyle name="Обычный 4 2 2 2 9" xfId="4299" xr:uid="{00F5F5AD-D6B2-4722-BD8A-732305E47A08}"/>
    <cellStyle name="Обычный 4 2 2 2 9 2" xfId="14757" xr:uid="{32046467-6871-450E-93C6-FB02BE24ACFC}"/>
    <cellStyle name="Обычный 4 2 2 2 9 3" xfId="26712" xr:uid="{7AFC7A02-4DB6-4735-B035-74992ACC8B4D}"/>
    <cellStyle name="Обычный 4 2 2 3" xfId="1429" xr:uid="{948C8CEE-2DA8-4D58-9798-986E2315DD3E}"/>
    <cellStyle name="Обычный 4 2 2 3 10" xfId="9457" xr:uid="{A61E5D2D-E977-43A7-8D55-65E2CC54D0C5}"/>
    <cellStyle name="Обычный 4 2 2 3 10 2" xfId="19915" xr:uid="{335DF6F7-9A8A-44B5-9C68-D049E9645C67}"/>
    <cellStyle name="Обычный 4 2 2 3 10 3" xfId="31758" xr:uid="{1B4AA3E9-E644-4F3D-B2A6-90FB1B118562}"/>
    <cellStyle name="Обычный 4 2 2 3 11" xfId="12202" xr:uid="{50B2D48B-6EC5-405E-8198-65D0F91FD938}"/>
    <cellStyle name="Обычный 4 2 2 3 12" xfId="22880" xr:uid="{16FC874E-0E38-4FE5-83B0-6CC17D6F2423}"/>
    <cellStyle name="Обычный 4 2 2 3 2" xfId="1430" xr:uid="{AB6DF62B-7F06-4A66-9C38-31A3A3BAB752}"/>
    <cellStyle name="Обычный 4 2 2 3 2 10" xfId="12203" xr:uid="{3A178B4A-ACEC-4C43-ACF8-5E5AEBC504CD}"/>
    <cellStyle name="Обычный 4 2 2 3 2 11" xfId="22628" xr:uid="{D1382BA7-BF20-48D0-8F79-F62F860F747F}"/>
    <cellStyle name="Обычный 4 2 2 3 2 2" xfId="1431" xr:uid="{93F74A9D-304C-401C-BFAF-931A6FB75330}"/>
    <cellStyle name="Обычный 4 2 2 3 2 2 10" xfId="22663" xr:uid="{C879EA61-AD7D-4351-B977-D2EFBAB199DC}"/>
    <cellStyle name="Обычный 4 2 2 3 2 2 2" xfId="1432" xr:uid="{CEBFD54D-E6C1-4F73-BA54-FDD6DC03F70A}"/>
    <cellStyle name="Обычный 4 2 2 3 2 2 2 2" xfId="2240" xr:uid="{5F5DA2DF-D95E-4AE1-B999-0FD73A2B24B1}"/>
    <cellStyle name="Обычный 4 2 2 3 2 2 2 2 2" xfId="3271" xr:uid="{CB7E2B80-FFF5-477B-BEE6-D6D5C73D862D}"/>
    <cellStyle name="Обычный 4 2 2 3 2 2 2 2 2 2" xfId="5863" xr:uid="{EABD803F-2D82-492D-9913-EDFFDFFC24E0}"/>
    <cellStyle name="Обычный 4 2 2 3 2 2 2 2 2 2 2" xfId="16321" xr:uid="{4FA3F56D-4196-4FB6-A6B7-6376FD683B92}"/>
    <cellStyle name="Обычный 4 2 2 3 2 2 2 2 2 2 3" xfId="28238" xr:uid="{FAFC7A63-49C6-408B-9C94-A710C57EB5DA}"/>
    <cellStyle name="Обычный 4 2 2 3 2 2 2 2 2 3" xfId="8434" xr:uid="{AC34F39F-8C0B-48E6-9BBF-EB45F63F3B42}"/>
    <cellStyle name="Обычный 4 2 2 3 2 2 2 2 2 3 2" xfId="18892" xr:uid="{2DA23DDF-0325-4BBC-B243-AD987DA3A2D3}"/>
    <cellStyle name="Обычный 4 2 2 3 2 2 2 2 2 3 3" xfId="30757" xr:uid="{9BA4391F-9475-442C-85F4-345E31F353AF}"/>
    <cellStyle name="Обычный 4 2 2 3 2 2 2 2 2 4" xfId="11005" xr:uid="{F147D122-3926-425E-9FE2-090A083D46E0}"/>
    <cellStyle name="Обычный 4 2 2 3 2 2 2 2 2 4 2" xfId="21463" xr:uid="{83685A07-1053-4BE0-A7AB-342A791E2854}"/>
    <cellStyle name="Обычный 4 2 2 3 2 2 2 2 2 4 3" xfId="33306" xr:uid="{1848412C-AECB-483E-856B-475930CBC5F5}"/>
    <cellStyle name="Обычный 4 2 2 3 2 2 2 2 2 5" xfId="13750" xr:uid="{DC8F13F8-0BB2-4ED3-97CA-00D0E517B72F}"/>
    <cellStyle name="Обычный 4 2 2 3 2 2 2 2 2 6" xfId="25738" xr:uid="{770A6F94-6BF1-454C-BDA0-5598942EC73B}"/>
    <cellStyle name="Обычный 4 2 2 3 2 2 2 2 3" xfId="4833" xr:uid="{E94132DC-0391-4FA6-A6BA-4BA1200F1D8F}"/>
    <cellStyle name="Обычный 4 2 2 3 2 2 2 2 3 2" xfId="15291" xr:uid="{4CEF5E79-FF60-4B34-BC1D-88103C1B1FAA}"/>
    <cellStyle name="Обычный 4 2 2 3 2 2 2 2 3 3" xfId="27237" xr:uid="{0935CD0B-AC6D-452B-8150-5B9AF2067F5B}"/>
    <cellStyle name="Обычный 4 2 2 3 2 2 2 2 4" xfId="7404" xr:uid="{1F1FAF08-12DB-4AE4-B3E4-7CA49BE2A2B4}"/>
    <cellStyle name="Обычный 4 2 2 3 2 2 2 2 4 2" xfId="17862" xr:uid="{89533B4B-4AD4-41CF-B025-373D00B935A2}"/>
    <cellStyle name="Обычный 4 2 2 3 2 2 2 2 4 3" xfId="29743" xr:uid="{5790CF27-9175-46A9-A06C-6E48E74EBC8E}"/>
    <cellStyle name="Обычный 4 2 2 3 2 2 2 2 5" xfId="9975" xr:uid="{AEA7CEB2-A8A5-4D96-8959-745E59461125}"/>
    <cellStyle name="Обычный 4 2 2 3 2 2 2 2 5 2" xfId="20433" xr:uid="{BFE8AB8D-F6AB-4E0D-A269-BB03232F0240}"/>
    <cellStyle name="Обычный 4 2 2 3 2 2 2 2 5 3" xfId="32276" xr:uid="{B0A6C238-E1FE-4CD6-8301-9CF837CA8309}"/>
    <cellStyle name="Обычный 4 2 2 3 2 2 2 2 6" xfId="12720" xr:uid="{89D1D39E-051F-46F2-AE9E-2C1E696B3979}"/>
    <cellStyle name="Обычный 4 2 2 3 2 2 2 2 7" xfId="24739" xr:uid="{43F83F54-CB67-4CCE-BFDA-BBACA6031A28}"/>
    <cellStyle name="Обычный 4 2 2 3 2 2 2 3" xfId="2756" xr:uid="{CCE5F184-8B9D-476E-9868-E42CCD67EA58}"/>
    <cellStyle name="Обычный 4 2 2 3 2 2 2 3 2" xfId="5348" xr:uid="{F1F6B9CD-BB54-4C67-A70F-C1CE4AAAE860}"/>
    <cellStyle name="Обычный 4 2 2 3 2 2 2 3 2 2" xfId="15806" xr:uid="{FFC5147F-F864-4AE2-8D0C-8088CC7AEC44}"/>
    <cellStyle name="Обычный 4 2 2 3 2 2 2 3 2 3" xfId="27739" xr:uid="{10827B47-1BBC-40B4-BF68-775940F5005F}"/>
    <cellStyle name="Обычный 4 2 2 3 2 2 2 3 3" xfId="7919" xr:uid="{DF9A80FA-185E-4906-BF16-B664EBC238DB}"/>
    <cellStyle name="Обычный 4 2 2 3 2 2 2 3 3 2" xfId="18377" xr:uid="{6C8800C5-CCDB-41E9-929D-0D84E53452AC}"/>
    <cellStyle name="Обычный 4 2 2 3 2 2 2 3 3 3" xfId="30253" xr:uid="{B675D19F-9CB8-405D-ADEF-F3D3C84850E2}"/>
    <cellStyle name="Обычный 4 2 2 3 2 2 2 3 4" xfId="10490" xr:uid="{F688E3D9-2E0C-4E16-A0C8-1189BCC57F00}"/>
    <cellStyle name="Обычный 4 2 2 3 2 2 2 3 4 2" xfId="20948" xr:uid="{8985D068-D113-4674-B4AD-F11A185D9054}"/>
    <cellStyle name="Обычный 4 2 2 3 2 2 2 3 4 3" xfId="32791" xr:uid="{0F70B56F-72CA-4CF5-BAE7-13A81DBB5101}"/>
    <cellStyle name="Обычный 4 2 2 3 2 2 2 3 5" xfId="13235" xr:uid="{9E1BEBB4-E326-4ECA-8845-1D8BE040B5CE}"/>
    <cellStyle name="Обычный 4 2 2 3 2 2 2 3 6" xfId="25239" xr:uid="{6E59C72A-9523-4A3F-B078-FED6CB708170}"/>
    <cellStyle name="Обычный 4 2 2 3 2 2 2 4" xfId="3835" xr:uid="{8C6CBCD3-3664-41EB-B3AE-E8B6E2053868}"/>
    <cellStyle name="Обычный 4 2 2 3 2 2 2 4 2" xfId="6415" xr:uid="{9559B364-A478-49E6-AF66-E59CEF41E6E8}"/>
    <cellStyle name="Обычный 4 2 2 3 2 2 2 4 2 2" xfId="16873" xr:uid="{06BDEBB3-F046-407C-94A7-7613DF8EF46A}"/>
    <cellStyle name="Обычный 4 2 2 3 2 2 2 4 2 3" xfId="28772" xr:uid="{76265817-3DF6-40B2-A1D9-E82622C033D2}"/>
    <cellStyle name="Обычный 4 2 2 3 2 2 2 4 3" xfId="8986" xr:uid="{5025BBA8-8C30-49A7-9F02-E237A91B4F33}"/>
    <cellStyle name="Обычный 4 2 2 3 2 2 2 4 3 2" xfId="19444" xr:uid="{B7F97139-52A9-4876-877F-E57018AC9021}"/>
    <cellStyle name="Обычный 4 2 2 3 2 2 2 4 3 3" xfId="31295" xr:uid="{2411E1E6-A8BC-4971-B59C-54CBE6077C7D}"/>
    <cellStyle name="Обычный 4 2 2 3 2 2 2 4 4" xfId="11557" xr:uid="{3F091D4F-6773-4CB3-AAE8-1F2902CFAF3B}"/>
    <cellStyle name="Обычный 4 2 2 3 2 2 2 4 4 2" xfId="22015" xr:uid="{FDD8C2C5-7EF5-444B-B1F8-43D4FD7E4779}"/>
    <cellStyle name="Обычный 4 2 2 3 2 2 2 4 4 3" xfId="33856" xr:uid="{54587BFF-6768-4E4A-9CD8-81BBFDB343C6}"/>
    <cellStyle name="Обычный 4 2 2 3 2 2 2 4 5" xfId="14302" xr:uid="{F6ED1B02-95EA-472B-AF98-7FC38CD2379C}"/>
    <cellStyle name="Обычный 4 2 2 3 2 2 2 4 6" xfId="26273" xr:uid="{D96C28F7-14AD-4C10-A541-BF16ED10A1DD}"/>
    <cellStyle name="Обычный 4 2 2 3 2 2 2 5" xfId="4318" xr:uid="{A8A49222-854E-4E5F-99DC-454877EACC01}"/>
    <cellStyle name="Обычный 4 2 2 3 2 2 2 5 2" xfId="14776" xr:uid="{3C9E35A1-6769-4B59-9C83-BC08CAF15B6A}"/>
    <cellStyle name="Обычный 4 2 2 3 2 2 2 5 3" xfId="26731" xr:uid="{235335D8-3109-4CED-830F-0DC27EB2A989}"/>
    <cellStyle name="Обычный 4 2 2 3 2 2 2 6" xfId="6889" xr:uid="{3B3265DE-FD40-42CC-A03D-819920A9AD0F}"/>
    <cellStyle name="Обычный 4 2 2 3 2 2 2 6 2" xfId="17347" xr:uid="{1D5C3325-CDC7-49C1-AF88-64A3C49A58FD}"/>
    <cellStyle name="Обычный 4 2 2 3 2 2 2 6 3" xfId="29235" xr:uid="{9CF87B96-C3E5-484E-95BE-2008592DCBA2}"/>
    <cellStyle name="Обычный 4 2 2 3 2 2 2 7" xfId="9460" xr:uid="{529F5F54-0021-4E6C-94E3-2CE7E8850AEE}"/>
    <cellStyle name="Обычный 4 2 2 3 2 2 2 7 2" xfId="19918" xr:uid="{7613D64C-58EF-4FA8-B8E1-E7788D23CEC3}"/>
    <cellStyle name="Обычный 4 2 2 3 2 2 2 7 3" xfId="31761" xr:uid="{3852DAD2-7ACE-4B71-A322-03742C8674F6}"/>
    <cellStyle name="Обычный 4 2 2 3 2 2 2 8" xfId="12205" xr:uid="{B869654D-FBA1-497B-B850-727F64255012}"/>
    <cellStyle name="Обычный 4 2 2 3 2 2 2 9" xfId="22677" xr:uid="{2FFAB40D-AA83-40C9-A2F4-009557F5FC0D}"/>
    <cellStyle name="Обычный 4 2 2 3 2 2 3" xfId="2239" xr:uid="{5BAA776C-6689-4459-88B0-C9DCD96726F6}"/>
    <cellStyle name="Обычный 4 2 2 3 2 2 3 2" xfId="3270" xr:uid="{2A34174D-294D-499B-BA46-561B96F6CF38}"/>
    <cellStyle name="Обычный 4 2 2 3 2 2 3 2 2" xfId="5862" xr:uid="{E18E9BCD-E1DA-496F-95FC-F1512619A95B}"/>
    <cellStyle name="Обычный 4 2 2 3 2 2 3 2 2 2" xfId="16320" xr:uid="{44CEDF12-4A87-49F1-843A-6CDBF10087DC}"/>
    <cellStyle name="Обычный 4 2 2 3 2 2 3 2 2 3" xfId="28237" xr:uid="{AD354ACC-478F-4F9F-9034-6BAC327B04CD}"/>
    <cellStyle name="Обычный 4 2 2 3 2 2 3 2 3" xfId="8433" xr:uid="{4686850F-AE42-4377-96A4-4A211B650835}"/>
    <cellStyle name="Обычный 4 2 2 3 2 2 3 2 3 2" xfId="18891" xr:uid="{3245C634-0CF5-4704-8B85-4B282EB07487}"/>
    <cellStyle name="Обычный 4 2 2 3 2 2 3 2 3 3" xfId="30756" xr:uid="{DA1E9C4F-48E4-4F01-8F0A-6546F41C203C}"/>
    <cellStyle name="Обычный 4 2 2 3 2 2 3 2 4" xfId="11004" xr:uid="{1EBA8672-EF44-4D55-A3B4-17FB5AAD249F}"/>
    <cellStyle name="Обычный 4 2 2 3 2 2 3 2 4 2" xfId="21462" xr:uid="{4948232C-E076-4F9D-B0BA-2B5FA884812E}"/>
    <cellStyle name="Обычный 4 2 2 3 2 2 3 2 4 3" xfId="33305" xr:uid="{A06707DD-DED3-43FB-960A-AF6326E3A835}"/>
    <cellStyle name="Обычный 4 2 2 3 2 2 3 2 5" xfId="13749" xr:uid="{D0D9060F-E2E5-45BC-A942-B7B7A7BF47E8}"/>
    <cellStyle name="Обычный 4 2 2 3 2 2 3 2 6" xfId="25737" xr:uid="{A65DE96E-6066-46D9-A0F2-A6DC11846070}"/>
    <cellStyle name="Обычный 4 2 2 3 2 2 3 3" xfId="4832" xr:uid="{365914F9-8BA7-4274-B57A-711EEE2E2353}"/>
    <cellStyle name="Обычный 4 2 2 3 2 2 3 3 2" xfId="15290" xr:uid="{B470EF8E-DF5C-451B-B9DF-76E6AD6393BE}"/>
    <cellStyle name="Обычный 4 2 2 3 2 2 3 3 3" xfId="27236" xr:uid="{54BEB7BE-A08A-44E9-80F9-835609242BF2}"/>
    <cellStyle name="Обычный 4 2 2 3 2 2 3 4" xfId="7403" xr:uid="{8D226B27-30F6-409E-963B-00EFC7569C22}"/>
    <cellStyle name="Обычный 4 2 2 3 2 2 3 4 2" xfId="17861" xr:uid="{ADF2828F-B9DF-464A-926F-797257264D0A}"/>
    <cellStyle name="Обычный 4 2 2 3 2 2 3 4 3" xfId="29742" xr:uid="{B97E6027-081D-42DD-B3CE-AD837200BA0E}"/>
    <cellStyle name="Обычный 4 2 2 3 2 2 3 5" xfId="9974" xr:uid="{8C06D829-596B-4FEC-8976-F6565001E07E}"/>
    <cellStyle name="Обычный 4 2 2 3 2 2 3 5 2" xfId="20432" xr:uid="{C29F4CAA-06BF-4142-A772-0A59EF35CDD8}"/>
    <cellStyle name="Обычный 4 2 2 3 2 2 3 5 3" xfId="32275" xr:uid="{7921B6F0-B451-454E-B728-8CE62E49A9D2}"/>
    <cellStyle name="Обычный 4 2 2 3 2 2 3 6" xfId="12719" xr:uid="{570226DA-A2FD-4D73-9603-2DE4C2E88572}"/>
    <cellStyle name="Обычный 4 2 2 3 2 2 3 7" xfId="24738" xr:uid="{A5721A62-403A-4090-85D7-83B4F9650C91}"/>
    <cellStyle name="Обычный 4 2 2 3 2 2 4" xfId="2755" xr:uid="{C5A42AC5-8754-4A14-B238-67571302455B}"/>
    <cellStyle name="Обычный 4 2 2 3 2 2 4 2" xfId="5347" xr:uid="{4F3FC932-FB62-48A5-8103-0393810F0B0D}"/>
    <cellStyle name="Обычный 4 2 2 3 2 2 4 2 2" xfId="15805" xr:uid="{CB7A0DAD-BC2C-4DBA-B6F8-D640EF0F3604}"/>
    <cellStyle name="Обычный 4 2 2 3 2 2 4 2 3" xfId="27738" xr:uid="{F8E78709-8F04-4C0B-B7D4-4E87AFFCD480}"/>
    <cellStyle name="Обычный 4 2 2 3 2 2 4 3" xfId="7918" xr:uid="{07B397FB-3E4C-409F-B141-DDE3BDD24465}"/>
    <cellStyle name="Обычный 4 2 2 3 2 2 4 3 2" xfId="18376" xr:uid="{81BD643D-62D9-4992-888A-96D305251095}"/>
    <cellStyle name="Обычный 4 2 2 3 2 2 4 3 3" xfId="30252" xr:uid="{272D0795-8CF0-41E4-9C35-49FF4E537020}"/>
    <cellStyle name="Обычный 4 2 2 3 2 2 4 4" xfId="10489" xr:uid="{6DC90F16-8A1D-46B8-BB56-A421B7F009E9}"/>
    <cellStyle name="Обычный 4 2 2 3 2 2 4 4 2" xfId="20947" xr:uid="{A69F7DE4-9EED-419A-B39B-B9D51BF55DDF}"/>
    <cellStyle name="Обычный 4 2 2 3 2 2 4 4 3" xfId="32790" xr:uid="{33B3BA17-1F3C-42EF-ACE6-DE08AAF9F4C6}"/>
    <cellStyle name="Обычный 4 2 2 3 2 2 4 5" xfId="13234" xr:uid="{4318234D-2B12-4191-8FBE-84D8819A62FA}"/>
    <cellStyle name="Обычный 4 2 2 3 2 2 4 6" xfId="25238" xr:uid="{71501A1E-AE49-40C4-91FA-9C760B96ABB5}"/>
    <cellStyle name="Обычный 4 2 2 3 2 2 5" xfId="3834" xr:uid="{EF7E5B56-A892-43FF-90FF-6C426DDCFA04}"/>
    <cellStyle name="Обычный 4 2 2 3 2 2 5 2" xfId="6414" xr:uid="{7B398B15-9BB7-4B07-BB9E-A3DDEC35DA93}"/>
    <cellStyle name="Обычный 4 2 2 3 2 2 5 2 2" xfId="16872" xr:uid="{8718B970-3E2F-42CC-BF07-5BDB458EEB30}"/>
    <cellStyle name="Обычный 4 2 2 3 2 2 5 2 3" xfId="28771" xr:uid="{F963D0BE-B9E9-48C2-A9F0-48365B211D49}"/>
    <cellStyle name="Обычный 4 2 2 3 2 2 5 3" xfId="8985" xr:uid="{08DB24DD-A221-4769-BDA8-2BF8EBAA5DE9}"/>
    <cellStyle name="Обычный 4 2 2 3 2 2 5 3 2" xfId="19443" xr:uid="{08CB350E-C753-478A-99B7-CFEA05F23A63}"/>
    <cellStyle name="Обычный 4 2 2 3 2 2 5 3 3" xfId="31294" xr:uid="{F9365005-EEAC-4961-95D6-0847C5D2A8F4}"/>
    <cellStyle name="Обычный 4 2 2 3 2 2 5 4" xfId="11556" xr:uid="{CF9D6197-893E-442D-ACF2-753404E92538}"/>
    <cellStyle name="Обычный 4 2 2 3 2 2 5 4 2" xfId="22014" xr:uid="{389F16ED-D6C5-4497-8D54-A300E2254332}"/>
    <cellStyle name="Обычный 4 2 2 3 2 2 5 4 3" xfId="33855" xr:uid="{20B9842C-FD4A-4BF5-8323-F124AF1B70DF}"/>
    <cellStyle name="Обычный 4 2 2 3 2 2 5 5" xfId="14301" xr:uid="{A0E308BE-2A10-4296-AA22-84CE0595A6E4}"/>
    <cellStyle name="Обычный 4 2 2 3 2 2 5 6" xfId="26272" xr:uid="{59A86B25-4709-449F-B3FB-A0029A0353E8}"/>
    <cellStyle name="Обычный 4 2 2 3 2 2 6" xfId="4317" xr:uid="{552D9284-88C2-443D-BD95-D7A0BF98AB75}"/>
    <cellStyle name="Обычный 4 2 2 3 2 2 6 2" xfId="14775" xr:uid="{C2B85D0E-3408-4859-BC7C-2689397415A0}"/>
    <cellStyle name="Обычный 4 2 2 3 2 2 6 3" xfId="26730" xr:uid="{73356B07-813F-4403-8225-9157768ED267}"/>
    <cellStyle name="Обычный 4 2 2 3 2 2 7" xfId="6888" xr:uid="{8025769B-8B2A-4D29-A842-AA61B69177BB}"/>
    <cellStyle name="Обычный 4 2 2 3 2 2 7 2" xfId="17346" xr:uid="{47BFAC9F-4DCB-4283-B338-D05AFEC08044}"/>
    <cellStyle name="Обычный 4 2 2 3 2 2 7 3" xfId="29234" xr:uid="{1915D6FE-A25C-44F9-8E24-690FC1A83BB5}"/>
    <cellStyle name="Обычный 4 2 2 3 2 2 8" xfId="9459" xr:uid="{722D6F7C-8AEA-4550-80CE-986E629BED22}"/>
    <cellStyle name="Обычный 4 2 2 3 2 2 8 2" xfId="19917" xr:uid="{33A7F26F-6D46-41A6-9423-CD4EF76AE72D}"/>
    <cellStyle name="Обычный 4 2 2 3 2 2 8 3" xfId="31760" xr:uid="{886FC450-2353-4925-AF77-8FAA549A69DB}"/>
    <cellStyle name="Обычный 4 2 2 3 2 2 9" xfId="12204" xr:uid="{04C892C2-2308-485C-ACC7-D0C3E4FE27FB}"/>
    <cellStyle name="Обычный 4 2 2 3 2 3" xfId="1433" xr:uid="{5D614B73-EDE0-411E-AE5D-A721BCF40B7F}"/>
    <cellStyle name="Обычный 4 2 2 3 2 3 2" xfId="2241" xr:uid="{84E3FD45-C83E-4B67-87AA-6B94D7F47E61}"/>
    <cellStyle name="Обычный 4 2 2 3 2 3 2 2" xfId="3272" xr:uid="{488C65E1-AF56-4E88-8C68-D46B2036A5D4}"/>
    <cellStyle name="Обычный 4 2 2 3 2 3 2 2 2" xfId="5864" xr:uid="{42BAF400-F01D-48F0-8820-DB51170CC2FA}"/>
    <cellStyle name="Обычный 4 2 2 3 2 3 2 2 2 2" xfId="16322" xr:uid="{F5A3F615-47CC-4A68-B061-DC9B885EFD49}"/>
    <cellStyle name="Обычный 4 2 2 3 2 3 2 2 2 3" xfId="28239" xr:uid="{B98767BC-57AA-4321-BE3B-83849B0C5213}"/>
    <cellStyle name="Обычный 4 2 2 3 2 3 2 2 3" xfId="8435" xr:uid="{8F99060A-FF6A-4F68-B590-FFDC399F02E7}"/>
    <cellStyle name="Обычный 4 2 2 3 2 3 2 2 3 2" xfId="18893" xr:uid="{357DD523-0437-40E9-ACA8-671E18BA9D79}"/>
    <cellStyle name="Обычный 4 2 2 3 2 3 2 2 3 3" xfId="30758" xr:uid="{CCD5E94E-E2DA-4158-A55B-539FEEB5556B}"/>
    <cellStyle name="Обычный 4 2 2 3 2 3 2 2 4" xfId="11006" xr:uid="{C5737B9F-3BF3-4B6F-A98F-69F5A90015C3}"/>
    <cellStyle name="Обычный 4 2 2 3 2 3 2 2 4 2" xfId="21464" xr:uid="{7EED31C6-5024-4C12-AC8B-1360E49CB2FB}"/>
    <cellStyle name="Обычный 4 2 2 3 2 3 2 2 4 3" xfId="33307" xr:uid="{98E5B78A-5572-4C74-85BB-E7A63BA8B907}"/>
    <cellStyle name="Обычный 4 2 2 3 2 3 2 2 5" xfId="13751" xr:uid="{E78417EA-7261-49FE-A5DF-009861D41422}"/>
    <cellStyle name="Обычный 4 2 2 3 2 3 2 2 6" xfId="25739" xr:uid="{7ECFF88C-4DAF-4278-B3D5-FE8603CC5A0E}"/>
    <cellStyle name="Обычный 4 2 2 3 2 3 2 3" xfId="4834" xr:uid="{5A0692E6-4DBE-460C-BDE1-07919FED92B7}"/>
    <cellStyle name="Обычный 4 2 2 3 2 3 2 3 2" xfId="15292" xr:uid="{D40537B1-DDE2-4AB4-AC5E-FC2C9BFABB50}"/>
    <cellStyle name="Обычный 4 2 2 3 2 3 2 3 3" xfId="27238" xr:uid="{D3E70D27-3D11-41DF-B892-F15663B117C8}"/>
    <cellStyle name="Обычный 4 2 2 3 2 3 2 4" xfId="7405" xr:uid="{3E637C17-D895-4566-BF91-43CCF4B17F56}"/>
    <cellStyle name="Обычный 4 2 2 3 2 3 2 4 2" xfId="17863" xr:uid="{28660973-0C0D-490C-A25C-1CB39DAC9502}"/>
    <cellStyle name="Обычный 4 2 2 3 2 3 2 4 3" xfId="29744" xr:uid="{76992B8B-857E-464B-946A-64FB3CD6C647}"/>
    <cellStyle name="Обычный 4 2 2 3 2 3 2 5" xfId="9976" xr:uid="{98CBD70F-50EE-4353-A91A-DCBC7BD51953}"/>
    <cellStyle name="Обычный 4 2 2 3 2 3 2 5 2" xfId="20434" xr:uid="{0394B6E2-A6AF-4026-A054-DC7DDF6DD40A}"/>
    <cellStyle name="Обычный 4 2 2 3 2 3 2 5 3" xfId="32277" xr:uid="{EB3CBEB2-32FB-4B75-93FB-42636D6C84D9}"/>
    <cellStyle name="Обычный 4 2 2 3 2 3 2 6" xfId="12721" xr:uid="{9A4356B0-668F-4EB0-B79D-65B4A5C957A5}"/>
    <cellStyle name="Обычный 4 2 2 3 2 3 2 7" xfId="24740" xr:uid="{BA17EEC8-B99F-4983-A977-46264C400AAE}"/>
    <cellStyle name="Обычный 4 2 2 3 2 3 3" xfId="2757" xr:uid="{B5A889E4-0BED-42CB-ABE8-2DE600B1A8C9}"/>
    <cellStyle name="Обычный 4 2 2 3 2 3 3 2" xfId="5349" xr:uid="{BB724E49-89AA-41A8-A7B8-F3B7DE529EA3}"/>
    <cellStyle name="Обычный 4 2 2 3 2 3 3 2 2" xfId="15807" xr:uid="{91368239-3729-4A09-80F5-8683F2BB0AAD}"/>
    <cellStyle name="Обычный 4 2 2 3 2 3 3 2 3" xfId="27740" xr:uid="{60D1DC7A-78BB-4208-BAEF-A95E41B67D62}"/>
    <cellStyle name="Обычный 4 2 2 3 2 3 3 3" xfId="7920" xr:uid="{779B906D-4F19-4549-982C-1FC0980DC39D}"/>
    <cellStyle name="Обычный 4 2 2 3 2 3 3 3 2" xfId="18378" xr:uid="{BAB8796A-78AB-4857-8CF6-67623D01E657}"/>
    <cellStyle name="Обычный 4 2 2 3 2 3 3 3 3" xfId="30254" xr:uid="{080E7D98-F610-440E-A43A-79C00C513C39}"/>
    <cellStyle name="Обычный 4 2 2 3 2 3 3 4" xfId="10491" xr:uid="{875086C9-528F-43C3-BA26-0B06EE3314D6}"/>
    <cellStyle name="Обычный 4 2 2 3 2 3 3 4 2" xfId="20949" xr:uid="{6C661933-E64C-47B9-9811-134AFF2ED542}"/>
    <cellStyle name="Обычный 4 2 2 3 2 3 3 4 3" xfId="32792" xr:uid="{DD3C01F2-EA24-493F-9413-91C927C456AA}"/>
    <cellStyle name="Обычный 4 2 2 3 2 3 3 5" xfId="13236" xr:uid="{94F60036-D18B-4958-AD46-C178E46CC436}"/>
    <cellStyle name="Обычный 4 2 2 3 2 3 3 6" xfId="25240" xr:uid="{64AC4C8A-9CBF-4BFE-AFB8-D9DB6763DA6A}"/>
    <cellStyle name="Обычный 4 2 2 3 2 3 4" xfId="3836" xr:uid="{C31457E0-BAB8-49D0-96DC-85E7D9BF8892}"/>
    <cellStyle name="Обычный 4 2 2 3 2 3 4 2" xfId="6416" xr:uid="{D137AA74-F021-42D3-8D27-0F51D0626666}"/>
    <cellStyle name="Обычный 4 2 2 3 2 3 4 2 2" xfId="16874" xr:uid="{21E13D22-3E2D-4121-9EB2-280DF9AB344E}"/>
    <cellStyle name="Обычный 4 2 2 3 2 3 4 2 3" xfId="28773" xr:uid="{F076170E-4AA3-472E-89C3-2E109BF51840}"/>
    <cellStyle name="Обычный 4 2 2 3 2 3 4 3" xfId="8987" xr:uid="{9E95BECE-3E23-4A73-954C-0753483D6A54}"/>
    <cellStyle name="Обычный 4 2 2 3 2 3 4 3 2" xfId="19445" xr:uid="{0BB7799E-3C6C-4FAB-BE94-7072B95B04B0}"/>
    <cellStyle name="Обычный 4 2 2 3 2 3 4 3 3" xfId="31296" xr:uid="{87149A94-14F4-4D21-A641-52E20EE62D53}"/>
    <cellStyle name="Обычный 4 2 2 3 2 3 4 4" xfId="11558" xr:uid="{ACC54564-C5EC-4E48-8577-E8C7BE2D1B88}"/>
    <cellStyle name="Обычный 4 2 2 3 2 3 4 4 2" xfId="22016" xr:uid="{7803B2FE-9A58-4440-8D01-DD8C56E8DA89}"/>
    <cellStyle name="Обычный 4 2 2 3 2 3 4 4 3" xfId="33857" xr:uid="{A27C5AFC-87D9-4BC9-9AC9-9CEE85F09B9F}"/>
    <cellStyle name="Обычный 4 2 2 3 2 3 4 5" xfId="14303" xr:uid="{E16201A6-8307-4A8B-A875-5D2CC13078E7}"/>
    <cellStyle name="Обычный 4 2 2 3 2 3 4 6" xfId="26274" xr:uid="{91599548-82A2-4C69-81B7-2DEB936A6FC9}"/>
    <cellStyle name="Обычный 4 2 2 3 2 3 5" xfId="4319" xr:uid="{D845EA4D-93F7-4AB0-A071-02230ADA867C}"/>
    <cellStyle name="Обычный 4 2 2 3 2 3 5 2" xfId="14777" xr:uid="{1BBA1189-A981-430F-97BA-735C06917BD2}"/>
    <cellStyle name="Обычный 4 2 2 3 2 3 5 3" xfId="26732" xr:uid="{57F891DB-5F02-4DB5-A4A7-794839EB55A5}"/>
    <cellStyle name="Обычный 4 2 2 3 2 3 6" xfId="6890" xr:uid="{0EFE251D-1C69-4A32-8CC5-209210B529E2}"/>
    <cellStyle name="Обычный 4 2 2 3 2 3 6 2" xfId="17348" xr:uid="{69644C67-7FFF-46E2-AC63-9F508B5447A7}"/>
    <cellStyle name="Обычный 4 2 2 3 2 3 6 3" xfId="29236" xr:uid="{8B7A74D7-7A61-4310-90BB-CE66B021AAE7}"/>
    <cellStyle name="Обычный 4 2 2 3 2 3 7" xfId="9461" xr:uid="{C1A3FB5F-C442-47A7-8EE0-34D0DE4E3267}"/>
    <cellStyle name="Обычный 4 2 2 3 2 3 7 2" xfId="19919" xr:uid="{80CCEAC1-B000-4757-8C2A-AE8B66943262}"/>
    <cellStyle name="Обычный 4 2 2 3 2 3 7 3" xfId="31762" xr:uid="{44BCA2AD-2C40-4446-9B42-B365A6D771EF}"/>
    <cellStyle name="Обычный 4 2 2 3 2 3 8" xfId="12206" xr:uid="{8690201D-9F7F-4962-B2B4-1C21E72995F3}"/>
    <cellStyle name="Обычный 4 2 2 3 2 3 9" xfId="22653" xr:uid="{8B54F643-94B6-46F4-B559-5F1252ADE355}"/>
    <cellStyle name="Обычный 4 2 2 3 2 4" xfId="2238" xr:uid="{64DE944B-77E8-41FF-81CF-CA0B9BD3CE56}"/>
    <cellStyle name="Обычный 4 2 2 3 2 4 2" xfId="3269" xr:uid="{DBB23402-5525-4CAE-8F6F-51C5CC4E6BE6}"/>
    <cellStyle name="Обычный 4 2 2 3 2 4 2 2" xfId="5861" xr:uid="{53344BCE-28EB-42A8-AAC9-39685C64C1CC}"/>
    <cellStyle name="Обычный 4 2 2 3 2 4 2 2 2" xfId="16319" xr:uid="{D4017C04-442A-40BC-8AEB-90CE2F3A9B50}"/>
    <cellStyle name="Обычный 4 2 2 3 2 4 2 2 3" xfId="28236" xr:uid="{D98D1E20-8862-4A67-968D-87BF74C531C8}"/>
    <cellStyle name="Обычный 4 2 2 3 2 4 2 3" xfId="8432" xr:uid="{890CF087-F58A-4C16-A98C-62534514F9A2}"/>
    <cellStyle name="Обычный 4 2 2 3 2 4 2 3 2" xfId="18890" xr:uid="{A5C2E48D-FDCB-4814-B21A-2ACF7D8FED29}"/>
    <cellStyle name="Обычный 4 2 2 3 2 4 2 3 3" xfId="30755" xr:uid="{AF4D8759-4E37-4431-BA18-B765DFAECD29}"/>
    <cellStyle name="Обычный 4 2 2 3 2 4 2 4" xfId="11003" xr:uid="{0746EB52-AC7B-42CC-A1CE-C6EB06FA7895}"/>
    <cellStyle name="Обычный 4 2 2 3 2 4 2 4 2" xfId="21461" xr:uid="{111DA567-3417-420B-9ADD-12E163A4FD2D}"/>
    <cellStyle name="Обычный 4 2 2 3 2 4 2 4 3" xfId="33304" xr:uid="{71C6B005-870C-4085-9D9F-1FAA4C43EBF9}"/>
    <cellStyle name="Обычный 4 2 2 3 2 4 2 5" xfId="13748" xr:uid="{38CA3EF1-A4D4-4658-B400-F1C4592D55A5}"/>
    <cellStyle name="Обычный 4 2 2 3 2 4 2 6" xfId="25736" xr:uid="{749C62D8-4F52-49B8-9828-3EAB6EF0E0B0}"/>
    <cellStyle name="Обычный 4 2 2 3 2 4 3" xfId="4831" xr:uid="{E3A9117E-0B63-4DBC-88E0-10A84F3F1C49}"/>
    <cellStyle name="Обычный 4 2 2 3 2 4 3 2" xfId="15289" xr:uid="{9D00203B-3AD3-406F-BC2F-2D6C96482535}"/>
    <cellStyle name="Обычный 4 2 2 3 2 4 3 3" xfId="27235" xr:uid="{6BFCA5D8-0899-41DF-850C-A57A1E1CAA9C}"/>
    <cellStyle name="Обычный 4 2 2 3 2 4 4" xfId="7402" xr:uid="{0B29CB3D-458F-4AFE-9B8D-83736FD12588}"/>
    <cellStyle name="Обычный 4 2 2 3 2 4 4 2" xfId="17860" xr:uid="{9411A19A-3AFE-4254-9DBE-F1EFC8151D90}"/>
    <cellStyle name="Обычный 4 2 2 3 2 4 4 3" xfId="29741" xr:uid="{AFAF0ADD-2974-41E0-AF2C-184A558BE8DA}"/>
    <cellStyle name="Обычный 4 2 2 3 2 4 5" xfId="9973" xr:uid="{04F2B10A-8E6F-4E9A-B033-843C54ABD7D4}"/>
    <cellStyle name="Обычный 4 2 2 3 2 4 5 2" xfId="20431" xr:uid="{6B45ED6E-CD5F-40E7-8CFC-7B6DA8376A56}"/>
    <cellStyle name="Обычный 4 2 2 3 2 4 5 3" xfId="32274" xr:uid="{9E829F09-622B-45F3-9AFE-728E6E2CC8C6}"/>
    <cellStyle name="Обычный 4 2 2 3 2 4 6" xfId="12718" xr:uid="{A7006482-8EEC-41D7-A0FE-D8F35C60E777}"/>
    <cellStyle name="Обычный 4 2 2 3 2 4 7" xfId="24737" xr:uid="{850CE2BA-A348-4092-B65D-EBDB1AC57515}"/>
    <cellStyle name="Обычный 4 2 2 3 2 5" xfId="2754" xr:uid="{C04A057A-A1FF-4EFA-AB27-978EDC0037DA}"/>
    <cellStyle name="Обычный 4 2 2 3 2 5 2" xfId="5346" xr:uid="{497CF2E4-9F55-4D63-96F5-CA0215CB4464}"/>
    <cellStyle name="Обычный 4 2 2 3 2 5 2 2" xfId="15804" xr:uid="{11527150-3313-4939-BEB9-E171FC764B06}"/>
    <cellStyle name="Обычный 4 2 2 3 2 5 2 3" xfId="27737" xr:uid="{0462320E-46FB-47B3-8A11-83AA9017C924}"/>
    <cellStyle name="Обычный 4 2 2 3 2 5 3" xfId="7917" xr:uid="{6ECBDEB7-377E-47E3-85EA-D32D657E3D67}"/>
    <cellStyle name="Обычный 4 2 2 3 2 5 3 2" xfId="18375" xr:uid="{BB2FDA07-72E6-4235-BE60-E5391D5D1FCE}"/>
    <cellStyle name="Обычный 4 2 2 3 2 5 3 3" xfId="30251" xr:uid="{6BFA065A-852D-4041-9110-C6E6014179BC}"/>
    <cellStyle name="Обычный 4 2 2 3 2 5 4" xfId="10488" xr:uid="{C40F56D3-C870-4332-B122-6A36525E75E6}"/>
    <cellStyle name="Обычный 4 2 2 3 2 5 4 2" xfId="20946" xr:uid="{DAD3B1DB-CD1F-41B7-B40B-F57DD501852E}"/>
    <cellStyle name="Обычный 4 2 2 3 2 5 4 3" xfId="32789" xr:uid="{64FB9A7D-F75E-44BF-940D-A6BF3B8525DC}"/>
    <cellStyle name="Обычный 4 2 2 3 2 5 5" xfId="13233" xr:uid="{B5FA3037-5AAD-4C09-9C46-BD57EF51E202}"/>
    <cellStyle name="Обычный 4 2 2 3 2 5 6" xfId="25237" xr:uid="{78FAB7A9-158D-45ED-B6BD-04DDA1062210}"/>
    <cellStyle name="Обычный 4 2 2 3 2 6" xfId="3833" xr:uid="{8AD73028-744A-41D8-B39C-CE0BCF981022}"/>
    <cellStyle name="Обычный 4 2 2 3 2 6 2" xfId="6413" xr:uid="{3BF949F8-8058-48C2-8F4F-184032030175}"/>
    <cellStyle name="Обычный 4 2 2 3 2 6 2 2" xfId="16871" xr:uid="{1DE7A5D7-FF39-4191-9ABC-CCF6CCAFF08D}"/>
    <cellStyle name="Обычный 4 2 2 3 2 6 2 3" xfId="28770" xr:uid="{7569D99A-F07F-43E8-B46D-538778ABE668}"/>
    <cellStyle name="Обычный 4 2 2 3 2 6 3" xfId="8984" xr:uid="{D49A34C5-CF13-4F9C-8139-7979D916EBD2}"/>
    <cellStyle name="Обычный 4 2 2 3 2 6 3 2" xfId="19442" xr:uid="{CC937E74-2CBA-4C3E-8B89-4FB08A7FD5A9}"/>
    <cellStyle name="Обычный 4 2 2 3 2 6 3 3" xfId="31293" xr:uid="{454898A2-938A-4155-AACD-8468253BB043}"/>
    <cellStyle name="Обычный 4 2 2 3 2 6 4" xfId="11555" xr:uid="{5E14BF78-6B0C-4A57-A364-7F49C298287D}"/>
    <cellStyle name="Обычный 4 2 2 3 2 6 4 2" xfId="22013" xr:uid="{B3C02E4E-075B-4CF4-933B-0DEB98DE6A2A}"/>
    <cellStyle name="Обычный 4 2 2 3 2 6 4 3" xfId="33854" xr:uid="{161FDB65-E475-4104-B45C-98ADC406B41D}"/>
    <cellStyle name="Обычный 4 2 2 3 2 6 5" xfId="14300" xr:uid="{B1BFB6E0-3179-4BED-BBD8-DD55941A1D6E}"/>
    <cellStyle name="Обычный 4 2 2 3 2 6 6" xfId="26271" xr:uid="{111C0F4C-2A68-42A5-8263-BFFFCFB73272}"/>
    <cellStyle name="Обычный 4 2 2 3 2 7" xfId="4316" xr:uid="{5EE6D6C2-7AE9-4E71-8C66-5312AEFD0801}"/>
    <cellStyle name="Обычный 4 2 2 3 2 7 2" xfId="14774" xr:uid="{CBDE1418-2CE0-4F4C-A50C-23BC62908A7A}"/>
    <cellStyle name="Обычный 4 2 2 3 2 7 3" xfId="26729" xr:uid="{555C353B-6F51-4393-B725-DD0BB262EDB8}"/>
    <cellStyle name="Обычный 4 2 2 3 2 8" xfId="6887" xr:uid="{D9C1CE9C-B810-474B-B12F-BF15DC565910}"/>
    <cellStyle name="Обычный 4 2 2 3 2 8 2" xfId="17345" xr:uid="{F7057692-3034-49F6-A5E0-6433FBE4EC44}"/>
    <cellStyle name="Обычный 4 2 2 3 2 8 3" xfId="29233" xr:uid="{08D45CD0-5132-465F-A87C-6A2916FFE832}"/>
    <cellStyle name="Обычный 4 2 2 3 2 9" xfId="9458" xr:uid="{DB0C45ED-C804-44B6-A95A-67E0D14C4D5B}"/>
    <cellStyle name="Обычный 4 2 2 3 2 9 2" xfId="19916" xr:uid="{F3129D1C-0F2A-4582-9261-CE92D32516BF}"/>
    <cellStyle name="Обычный 4 2 2 3 2 9 3" xfId="31759" xr:uid="{11FF6AA2-84D3-4DBD-BA9F-1636A3E07C6A}"/>
    <cellStyle name="Обычный 4 2 2 3 3" xfId="1434" xr:uid="{E395DD9E-7516-4943-B740-730D3AFE3303}"/>
    <cellStyle name="Обычный 4 2 2 3 3 10" xfId="22629" xr:uid="{8DD94B33-6FB2-401B-8E0B-E3DBAFB42C4C}"/>
    <cellStyle name="Обычный 4 2 2 3 3 2" xfId="1435" xr:uid="{9D13A78A-F096-490B-9D80-80F0647BDEA9}"/>
    <cellStyle name="Обычный 4 2 2 3 3 2 2" xfId="2243" xr:uid="{4F31499A-A05F-4A58-BC95-94DD1B387F87}"/>
    <cellStyle name="Обычный 4 2 2 3 3 2 2 2" xfId="3274" xr:uid="{73954AF9-34B8-48DB-9A88-C9AEBCE14D69}"/>
    <cellStyle name="Обычный 4 2 2 3 3 2 2 2 2" xfId="5866" xr:uid="{0ADD4F9A-02F8-4D2E-9255-715BA76DC19F}"/>
    <cellStyle name="Обычный 4 2 2 3 3 2 2 2 2 2" xfId="16324" xr:uid="{6F95875D-B914-4ACF-91CD-8D291DA94592}"/>
    <cellStyle name="Обычный 4 2 2 3 3 2 2 2 2 3" xfId="28241" xr:uid="{1D9259AE-12A3-4591-AEA3-524A34A0D6C8}"/>
    <cellStyle name="Обычный 4 2 2 3 3 2 2 2 3" xfId="8437" xr:uid="{F7CD0B3A-51F7-446A-AD00-C942DE9D5735}"/>
    <cellStyle name="Обычный 4 2 2 3 3 2 2 2 3 2" xfId="18895" xr:uid="{49B7C95F-230D-470B-8057-F82041A2BA2F}"/>
    <cellStyle name="Обычный 4 2 2 3 3 2 2 2 3 3" xfId="30760" xr:uid="{A7F6998F-AF48-43EA-AA23-314C1296BD88}"/>
    <cellStyle name="Обычный 4 2 2 3 3 2 2 2 4" xfId="11008" xr:uid="{5617EE15-C7F0-463C-9205-28F707796618}"/>
    <cellStyle name="Обычный 4 2 2 3 3 2 2 2 4 2" xfId="21466" xr:uid="{07E44634-A9B3-44AA-A696-94D6312A9041}"/>
    <cellStyle name="Обычный 4 2 2 3 3 2 2 2 4 3" xfId="33309" xr:uid="{8CBB7081-D0FB-4784-9D47-9366875B47AB}"/>
    <cellStyle name="Обычный 4 2 2 3 3 2 2 2 5" xfId="13753" xr:uid="{B6AF4E36-7F75-48AE-AC22-123B6CF0F7A0}"/>
    <cellStyle name="Обычный 4 2 2 3 3 2 2 2 6" xfId="25741" xr:uid="{04A9E022-E5BF-4C79-87CB-E29D034807F9}"/>
    <cellStyle name="Обычный 4 2 2 3 3 2 2 3" xfId="4836" xr:uid="{93A62F57-9CB7-4E4C-A196-18D9B9B9269E}"/>
    <cellStyle name="Обычный 4 2 2 3 3 2 2 3 2" xfId="15294" xr:uid="{7C8E23EB-CBC1-440A-8611-6687B0C62058}"/>
    <cellStyle name="Обычный 4 2 2 3 3 2 2 3 3" xfId="27240" xr:uid="{B858DF2E-84AF-485D-9182-7E49227A1F8B}"/>
    <cellStyle name="Обычный 4 2 2 3 3 2 2 4" xfId="7407" xr:uid="{5822513A-4843-4F72-B9D1-0C6DDD75CC61}"/>
    <cellStyle name="Обычный 4 2 2 3 3 2 2 4 2" xfId="17865" xr:uid="{EF3BB079-5B61-4577-BBE1-623D625A71FA}"/>
    <cellStyle name="Обычный 4 2 2 3 3 2 2 4 3" xfId="29746" xr:uid="{16696F80-AC02-4C70-BBB3-51EFFBDF6F04}"/>
    <cellStyle name="Обычный 4 2 2 3 3 2 2 5" xfId="9978" xr:uid="{BB729CD6-3A50-4CAD-8F5A-843304656824}"/>
    <cellStyle name="Обычный 4 2 2 3 3 2 2 5 2" xfId="20436" xr:uid="{9977705B-5E1A-40F5-8F03-CD4E3BFC86B0}"/>
    <cellStyle name="Обычный 4 2 2 3 3 2 2 5 3" xfId="32279" xr:uid="{89CD6EA2-739E-452E-AE4D-A69E4848CF65}"/>
    <cellStyle name="Обычный 4 2 2 3 3 2 2 6" xfId="12723" xr:uid="{AFC3025E-477E-466B-BC1E-80637373ECFF}"/>
    <cellStyle name="Обычный 4 2 2 3 3 2 2 7" xfId="24742" xr:uid="{E5E941B6-031A-4DF7-BC7A-A760F32BC0B9}"/>
    <cellStyle name="Обычный 4 2 2 3 3 2 3" xfId="2759" xr:uid="{4D9265B9-187A-466B-9E01-4ACA15994169}"/>
    <cellStyle name="Обычный 4 2 2 3 3 2 3 2" xfId="5351" xr:uid="{85D97C04-A7B0-4747-A9C8-ADA9EE52704C}"/>
    <cellStyle name="Обычный 4 2 2 3 3 2 3 2 2" xfId="15809" xr:uid="{3472FC32-55A3-41B3-9984-4517B5E9E0BF}"/>
    <cellStyle name="Обычный 4 2 2 3 3 2 3 2 3" xfId="27742" xr:uid="{40F4D6C9-A9D7-41C5-895E-5DD3178157C9}"/>
    <cellStyle name="Обычный 4 2 2 3 3 2 3 3" xfId="7922" xr:uid="{7D94376D-DEA1-4CCB-98F8-D806B980EADA}"/>
    <cellStyle name="Обычный 4 2 2 3 3 2 3 3 2" xfId="18380" xr:uid="{1BFA0EBB-F12A-41D2-B285-62BCF23DF0BC}"/>
    <cellStyle name="Обычный 4 2 2 3 3 2 3 3 3" xfId="30256" xr:uid="{BF08A90B-CA75-47AD-977A-AEB54F617AD5}"/>
    <cellStyle name="Обычный 4 2 2 3 3 2 3 4" xfId="10493" xr:uid="{A38A5A7B-F602-4A35-9D00-E95B2E1660D3}"/>
    <cellStyle name="Обычный 4 2 2 3 3 2 3 4 2" xfId="20951" xr:uid="{D774E15B-F385-4ABA-8CFD-D1C758C6903A}"/>
    <cellStyle name="Обычный 4 2 2 3 3 2 3 4 3" xfId="32794" xr:uid="{92B93CBE-0D07-4EF8-BB6D-ED6C6EA42952}"/>
    <cellStyle name="Обычный 4 2 2 3 3 2 3 5" xfId="13238" xr:uid="{204E83D1-8F08-4355-9C60-BD39C00A3937}"/>
    <cellStyle name="Обычный 4 2 2 3 3 2 3 6" xfId="25242" xr:uid="{DD1B24F4-DE3C-4558-A4BA-201D6EF538F4}"/>
    <cellStyle name="Обычный 4 2 2 3 3 2 4" xfId="3838" xr:uid="{21C66998-7B1C-420E-AE4B-E2BC5C83326C}"/>
    <cellStyle name="Обычный 4 2 2 3 3 2 4 2" xfId="6418" xr:uid="{927445FE-A9DF-4CD6-AC0E-1045F14E89C9}"/>
    <cellStyle name="Обычный 4 2 2 3 3 2 4 2 2" xfId="16876" xr:uid="{BAE35741-F5AA-4148-81EE-D7914BE8FBDB}"/>
    <cellStyle name="Обычный 4 2 2 3 3 2 4 2 3" xfId="28775" xr:uid="{9203EBE5-D861-4F1F-8450-5F32CBCD29C2}"/>
    <cellStyle name="Обычный 4 2 2 3 3 2 4 3" xfId="8989" xr:uid="{E1FD456E-DAB6-4C64-B946-C9C053472FB0}"/>
    <cellStyle name="Обычный 4 2 2 3 3 2 4 3 2" xfId="19447" xr:uid="{641A45D0-E7E5-43DB-A2B4-856F8EE66EA5}"/>
    <cellStyle name="Обычный 4 2 2 3 3 2 4 3 3" xfId="31298" xr:uid="{8A531A17-84F0-404F-A9FF-DA6E4B98FA6D}"/>
    <cellStyle name="Обычный 4 2 2 3 3 2 4 4" xfId="11560" xr:uid="{04F23C3C-6B74-4881-9131-13A9BDBA6DE2}"/>
    <cellStyle name="Обычный 4 2 2 3 3 2 4 4 2" xfId="22018" xr:uid="{1A0E8C6F-A627-429D-A5BB-0644DD967B0B}"/>
    <cellStyle name="Обычный 4 2 2 3 3 2 4 4 3" xfId="33859" xr:uid="{8AB005B7-011E-4F80-92E3-E5D0C449FDB4}"/>
    <cellStyle name="Обычный 4 2 2 3 3 2 4 5" xfId="14305" xr:uid="{3A138E26-9795-4EC4-91CE-24C120612925}"/>
    <cellStyle name="Обычный 4 2 2 3 3 2 4 6" xfId="26276" xr:uid="{18F8F6F1-E894-42B9-B12F-D85951F7FB2E}"/>
    <cellStyle name="Обычный 4 2 2 3 3 2 5" xfId="4321" xr:uid="{412313FE-984F-421C-AD5A-693D8D18E711}"/>
    <cellStyle name="Обычный 4 2 2 3 3 2 5 2" xfId="14779" xr:uid="{EC050252-5AE4-429A-B4F5-E8CAF342A877}"/>
    <cellStyle name="Обычный 4 2 2 3 3 2 5 3" xfId="26734" xr:uid="{32B27446-B1D7-4D05-B1AE-86CD7F364C5A}"/>
    <cellStyle name="Обычный 4 2 2 3 3 2 6" xfId="6892" xr:uid="{A1E98AC2-4126-4C55-B192-D22FACF79702}"/>
    <cellStyle name="Обычный 4 2 2 3 3 2 6 2" xfId="17350" xr:uid="{8656ACD9-1DE1-477B-846F-761CF9E92178}"/>
    <cellStyle name="Обычный 4 2 2 3 3 2 6 3" xfId="29238" xr:uid="{E53663B7-E9DA-4F92-B8C1-EB1D75CD1682}"/>
    <cellStyle name="Обычный 4 2 2 3 3 2 7" xfId="9463" xr:uid="{70EC15CA-1452-4705-B5AA-1D203CF8F8F7}"/>
    <cellStyle name="Обычный 4 2 2 3 3 2 7 2" xfId="19921" xr:uid="{F5D5A4AA-65AF-4B54-995F-851ED0AC824A}"/>
    <cellStyle name="Обычный 4 2 2 3 3 2 7 3" xfId="31764" xr:uid="{9355596B-119C-486D-81E4-15CF5FE62F56}"/>
    <cellStyle name="Обычный 4 2 2 3 3 2 8" xfId="12208" xr:uid="{F19D18B3-1FB2-4490-B739-3A5B79560F8B}"/>
    <cellStyle name="Обычный 4 2 2 3 3 2 9" xfId="22708" xr:uid="{2A43DA62-5D1F-4937-B16F-C27B79BB0F5E}"/>
    <cellStyle name="Обычный 4 2 2 3 3 3" xfId="2242" xr:uid="{91694966-C692-4148-9E79-4569670016F4}"/>
    <cellStyle name="Обычный 4 2 2 3 3 3 2" xfId="3273" xr:uid="{853EDE5A-6F38-45DB-B65F-975DBEA1BA5C}"/>
    <cellStyle name="Обычный 4 2 2 3 3 3 2 2" xfId="5865" xr:uid="{8E2FB6BE-0341-4FBC-B065-AC04BEF5316F}"/>
    <cellStyle name="Обычный 4 2 2 3 3 3 2 2 2" xfId="16323" xr:uid="{13787EE3-80B3-435B-91E4-8A5559150161}"/>
    <cellStyle name="Обычный 4 2 2 3 3 3 2 2 3" xfId="28240" xr:uid="{F0DD815B-B792-4B93-A729-1C7ACE1FFB79}"/>
    <cellStyle name="Обычный 4 2 2 3 3 3 2 3" xfId="8436" xr:uid="{A44BC860-7E8B-4A20-980D-902940DC5E70}"/>
    <cellStyle name="Обычный 4 2 2 3 3 3 2 3 2" xfId="18894" xr:uid="{C3A1330B-0CDC-4082-9C54-2D5FDD11C0B6}"/>
    <cellStyle name="Обычный 4 2 2 3 3 3 2 3 3" xfId="30759" xr:uid="{3CB586E5-AEE8-4D62-93DD-DC24E3C8CA5C}"/>
    <cellStyle name="Обычный 4 2 2 3 3 3 2 4" xfId="11007" xr:uid="{4DE09ACA-8EEE-4C58-ABAE-4FD16427B6F9}"/>
    <cellStyle name="Обычный 4 2 2 3 3 3 2 4 2" xfId="21465" xr:uid="{3510B0FB-70BA-4344-A930-F9210F5214DC}"/>
    <cellStyle name="Обычный 4 2 2 3 3 3 2 4 3" xfId="33308" xr:uid="{807C9E45-442B-4790-BCD1-68CE62628EFA}"/>
    <cellStyle name="Обычный 4 2 2 3 3 3 2 5" xfId="13752" xr:uid="{6E805738-50BE-421F-AE23-1B44912F4AEB}"/>
    <cellStyle name="Обычный 4 2 2 3 3 3 2 6" xfId="25740" xr:uid="{FEFAE7F7-4B9E-4A61-BCCF-709859617053}"/>
    <cellStyle name="Обычный 4 2 2 3 3 3 3" xfId="4835" xr:uid="{D61D3185-0971-4558-96CE-28F4060AD01D}"/>
    <cellStyle name="Обычный 4 2 2 3 3 3 3 2" xfId="15293" xr:uid="{12AB72C6-65A1-4E94-9CA0-E9E86BF6A097}"/>
    <cellStyle name="Обычный 4 2 2 3 3 3 3 3" xfId="27239" xr:uid="{6216A5B5-6BEE-4BC5-85FA-087ED1F98F87}"/>
    <cellStyle name="Обычный 4 2 2 3 3 3 4" xfId="7406" xr:uid="{982E2699-9C1B-437D-A1FA-0E39086C8D6C}"/>
    <cellStyle name="Обычный 4 2 2 3 3 3 4 2" xfId="17864" xr:uid="{CDFE0DF3-394F-4DB0-9769-C34F80A972D3}"/>
    <cellStyle name="Обычный 4 2 2 3 3 3 4 3" xfId="29745" xr:uid="{A55E6FC7-84CE-4D82-A30D-2EDC4B517209}"/>
    <cellStyle name="Обычный 4 2 2 3 3 3 5" xfId="9977" xr:uid="{1394A38F-2573-47B4-A166-E83529B5F591}"/>
    <cellStyle name="Обычный 4 2 2 3 3 3 5 2" xfId="20435" xr:uid="{15F56389-724A-4865-A0EF-EF8DA8B64CD5}"/>
    <cellStyle name="Обычный 4 2 2 3 3 3 5 3" xfId="32278" xr:uid="{124E9F49-438A-480D-BFC5-CAB77C4FC0DB}"/>
    <cellStyle name="Обычный 4 2 2 3 3 3 6" xfId="12722" xr:uid="{CA3B4F5D-3DF8-42A5-BEFB-72BC8F5164DF}"/>
    <cellStyle name="Обычный 4 2 2 3 3 3 7" xfId="24741" xr:uid="{FCEAEA02-D8CE-4FAB-B50B-FA161EB96B23}"/>
    <cellStyle name="Обычный 4 2 2 3 3 4" xfId="2758" xr:uid="{FB1A7A2F-E783-4F9A-BB8F-3C7C06AB37CA}"/>
    <cellStyle name="Обычный 4 2 2 3 3 4 2" xfId="5350" xr:uid="{28D5B4B3-FD54-4F86-BAE5-824C614C8262}"/>
    <cellStyle name="Обычный 4 2 2 3 3 4 2 2" xfId="15808" xr:uid="{EB1754B0-6CAA-4446-BDB4-6816E46B3FEB}"/>
    <cellStyle name="Обычный 4 2 2 3 3 4 2 3" xfId="27741" xr:uid="{646F0032-4D84-4D12-84A9-69261B180CCA}"/>
    <cellStyle name="Обычный 4 2 2 3 3 4 3" xfId="7921" xr:uid="{2B375715-2705-41EA-8F30-4CEDCE68A8E3}"/>
    <cellStyle name="Обычный 4 2 2 3 3 4 3 2" xfId="18379" xr:uid="{6851CABE-83B6-467B-88A0-2D4CEF65D124}"/>
    <cellStyle name="Обычный 4 2 2 3 3 4 3 3" xfId="30255" xr:uid="{430956F9-59F8-49C6-B9C6-D3179D994297}"/>
    <cellStyle name="Обычный 4 2 2 3 3 4 4" xfId="10492" xr:uid="{2A5AE21F-9700-444D-908E-3A101861AEF2}"/>
    <cellStyle name="Обычный 4 2 2 3 3 4 4 2" xfId="20950" xr:uid="{9475EABD-B951-4BD2-87F2-ADB151ED309B}"/>
    <cellStyle name="Обычный 4 2 2 3 3 4 4 3" xfId="32793" xr:uid="{459C0C21-8B37-4D9A-8C04-E5F261253E1B}"/>
    <cellStyle name="Обычный 4 2 2 3 3 4 5" xfId="13237" xr:uid="{A28C9A3B-F79B-4A1D-B743-FFBDAE797EBC}"/>
    <cellStyle name="Обычный 4 2 2 3 3 4 6" xfId="25241" xr:uid="{CDB28A36-0E53-4B99-9F5D-AFC114D85A1E}"/>
    <cellStyle name="Обычный 4 2 2 3 3 5" xfId="3837" xr:uid="{E34A091E-822F-4CE8-8949-6869E7E53EE1}"/>
    <cellStyle name="Обычный 4 2 2 3 3 5 2" xfId="6417" xr:uid="{812AC9B1-5B5E-427F-BDC7-80AC13A83686}"/>
    <cellStyle name="Обычный 4 2 2 3 3 5 2 2" xfId="16875" xr:uid="{79EDD026-DC72-48B6-8628-02F122521E45}"/>
    <cellStyle name="Обычный 4 2 2 3 3 5 2 3" xfId="28774" xr:uid="{2E624B5C-864C-433B-8EC5-A173D49DBA82}"/>
    <cellStyle name="Обычный 4 2 2 3 3 5 3" xfId="8988" xr:uid="{97FF4276-303F-4D51-AF71-6E2747851E10}"/>
    <cellStyle name="Обычный 4 2 2 3 3 5 3 2" xfId="19446" xr:uid="{6BAADDA4-1C9D-4EF5-8F7D-872602841C0E}"/>
    <cellStyle name="Обычный 4 2 2 3 3 5 3 3" xfId="31297" xr:uid="{53B7E854-4C18-4783-9634-53B1A8FBBF16}"/>
    <cellStyle name="Обычный 4 2 2 3 3 5 4" xfId="11559" xr:uid="{9236FB00-94D9-4F49-A885-10916AACAF4E}"/>
    <cellStyle name="Обычный 4 2 2 3 3 5 4 2" xfId="22017" xr:uid="{D9036D3A-02F0-4491-9C75-DDCF37D089F7}"/>
    <cellStyle name="Обычный 4 2 2 3 3 5 4 3" xfId="33858" xr:uid="{A2A532C2-30C9-4F3F-99CF-9400DA65AFA0}"/>
    <cellStyle name="Обычный 4 2 2 3 3 5 5" xfId="14304" xr:uid="{62A380DC-C041-4FA0-8834-E370013D32AB}"/>
    <cellStyle name="Обычный 4 2 2 3 3 5 6" xfId="26275" xr:uid="{79938DFD-1E0C-4E19-85F1-63FE9583D365}"/>
    <cellStyle name="Обычный 4 2 2 3 3 6" xfId="4320" xr:uid="{C26F30C5-C0FF-408C-9D12-D0F92463A866}"/>
    <cellStyle name="Обычный 4 2 2 3 3 6 2" xfId="14778" xr:uid="{9D038532-7240-44E6-9CDD-7845272AB73C}"/>
    <cellStyle name="Обычный 4 2 2 3 3 6 3" xfId="26733" xr:uid="{48227C02-346B-451D-B58C-019D2B964785}"/>
    <cellStyle name="Обычный 4 2 2 3 3 7" xfId="6891" xr:uid="{D6DF318D-1A64-4E76-92D0-CED56C232653}"/>
    <cellStyle name="Обычный 4 2 2 3 3 7 2" xfId="17349" xr:uid="{356208C7-AB61-4405-B883-DC8045CA5812}"/>
    <cellStyle name="Обычный 4 2 2 3 3 7 3" xfId="29237" xr:uid="{C74596E4-30C3-4A19-8DA7-B11B5581084F}"/>
    <cellStyle name="Обычный 4 2 2 3 3 8" xfId="9462" xr:uid="{EEB3586B-34E4-4366-8889-EB3B28E59A93}"/>
    <cellStyle name="Обычный 4 2 2 3 3 8 2" xfId="19920" xr:uid="{153D1382-70F2-4D58-B298-CF3C099EEBB8}"/>
    <cellStyle name="Обычный 4 2 2 3 3 8 3" xfId="31763" xr:uid="{8E792DC5-23A7-4E06-AD5F-178CC5E65FE6}"/>
    <cellStyle name="Обычный 4 2 2 3 3 9" xfId="12207" xr:uid="{9929DD87-0550-4626-BE8A-CF41417FBC0B}"/>
    <cellStyle name="Обычный 4 2 2 3 4" xfId="1436" xr:uid="{B29C1F7E-E0D1-45B9-8C0C-E163EE02DD57}"/>
    <cellStyle name="Обычный 4 2 2 3 4 2" xfId="2244" xr:uid="{62CEE3B4-7FFC-41D9-A107-212500096A0F}"/>
    <cellStyle name="Обычный 4 2 2 3 4 2 2" xfId="3275" xr:uid="{8CD54545-8F5C-4910-88B2-1A43B60ABCD2}"/>
    <cellStyle name="Обычный 4 2 2 3 4 2 2 2" xfId="5867" xr:uid="{B6B360A3-544E-454A-BC2F-EDB1D0D6AF0E}"/>
    <cellStyle name="Обычный 4 2 2 3 4 2 2 2 2" xfId="16325" xr:uid="{117AD396-62C8-46BA-BF0E-60D1B0ED6B61}"/>
    <cellStyle name="Обычный 4 2 2 3 4 2 2 2 3" xfId="28242" xr:uid="{32B8AFD0-55C0-4288-81BD-28AE34E82568}"/>
    <cellStyle name="Обычный 4 2 2 3 4 2 2 3" xfId="8438" xr:uid="{3F1390B2-1443-4392-87D5-6D44BDD6688E}"/>
    <cellStyle name="Обычный 4 2 2 3 4 2 2 3 2" xfId="18896" xr:uid="{9ECBFFAF-0644-47D2-A363-291BBB144494}"/>
    <cellStyle name="Обычный 4 2 2 3 4 2 2 3 3" xfId="30761" xr:uid="{3E7E371E-371B-4E5E-B723-5DEFFCFF1E10}"/>
    <cellStyle name="Обычный 4 2 2 3 4 2 2 4" xfId="11009" xr:uid="{952F22FC-7B41-4579-AE36-98D5E9F098AD}"/>
    <cellStyle name="Обычный 4 2 2 3 4 2 2 4 2" xfId="21467" xr:uid="{31794E12-CDB7-4D58-AF6C-378F0F00E683}"/>
    <cellStyle name="Обычный 4 2 2 3 4 2 2 4 3" xfId="33310" xr:uid="{CEC59127-C763-4DD6-9987-F617418308A3}"/>
    <cellStyle name="Обычный 4 2 2 3 4 2 2 5" xfId="13754" xr:uid="{E86F1F07-B16A-4B6F-9EE5-03E6A33191DE}"/>
    <cellStyle name="Обычный 4 2 2 3 4 2 2 6" xfId="25742" xr:uid="{4A5905BB-D270-4131-957B-8985333944FC}"/>
    <cellStyle name="Обычный 4 2 2 3 4 2 3" xfId="4837" xr:uid="{933C0597-8BFD-4E74-A24C-70FE387F2821}"/>
    <cellStyle name="Обычный 4 2 2 3 4 2 3 2" xfId="15295" xr:uid="{FDF3EAA3-F337-4D2C-AABE-5840743678B5}"/>
    <cellStyle name="Обычный 4 2 2 3 4 2 3 3" xfId="27241" xr:uid="{83AA7E13-BF76-4245-B3B5-A517AADFA207}"/>
    <cellStyle name="Обычный 4 2 2 3 4 2 4" xfId="7408" xr:uid="{74EB1698-E570-47B1-BAF0-165A1088E2AB}"/>
    <cellStyle name="Обычный 4 2 2 3 4 2 4 2" xfId="17866" xr:uid="{D63943B6-D7E3-497F-828E-E0589CA5EFF1}"/>
    <cellStyle name="Обычный 4 2 2 3 4 2 4 3" xfId="29747" xr:uid="{A8F2478B-C961-4274-9B4C-B02D25B14DF6}"/>
    <cellStyle name="Обычный 4 2 2 3 4 2 5" xfId="9979" xr:uid="{D1628DCC-E9FB-40BB-9438-719229449408}"/>
    <cellStyle name="Обычный 4 2 2 3 4 2 5 2" xfId="20437" xr:uid="{101A2133-393E-42D6-BE82-C619EB9FC592}"/>
    <cellStyle name="Обычный 4 2 2 3 4 2 5 3" xfId="32280" xr:uid="{757F25AE-CE4C-41D2-B02D-7A7CD9F3EC5F}"/>
    <cellStyle name="Обычный 4 2 2 3 4 2 6" xfId="12724" xr:uid="{EC33EE60-6284-4B29-94C6-4932B8F47842}"/>
    <cellStyle name="Обычный 4 2 2 3 4 2 7" xfId="24743" xr:uid="{BA2E7F47-37BF-4BB5-9046-F6F63F33AF04}"/>
    <cellStyle name="Обычный 4 2 2 3 4 3" xfId="2760" xr:uid="{DE93619F-F400-49A7-947F-FD9274541716}"/>
    <cellStyle name="Обычный 4 2 2 3 4 3 2" xfId="5352" xr:uid="{B54EA617-41BA-46F0-BAD8-0502BAE858F4}"/>
    <cellStyle name="Обычный 4 2 2 3 4 3 2 2" xfId="15810" xr:uid="{D92AD575-8578-4FC1-B0C6-27B4B9DBCC6A}"/>
    <cellStyle name="Обычный 4 2 2 3 4 3 2 3" xfId="27743" xr:uid="{193DA9D3-DA8A-4CB3-A8A5-1E60A5BEC29A}"/>
    <cellStyle name="Обычный 4 2 2 3 4 3 3" xfId="7923" xr:uid="{32E800F8-CAF8-402E-9EE9-4AE9327A347D}"/>
    <cellStyle name="Обычный 4 2 2 3 4 3 3 2" xfId="18381" xr:uid="{9E34EF6A-C9DA-44A5-B75E-69F3D466C5B3}"/>
    <cellStyle name="Обычный 4 2 2 3 4 3 3 3" xfId="30257" xr:uid="{842BDC16-75CB-4064-81F9-87B54CFAB7D2}"/>
    <cellStyle name="Обычный 4 2 2 3 4 3 4" xfId="10494" xr:uid="{DE59F9C1-D748-47DE-8A88-B3033FF4AF67}"/>
    <cellStyle name="Обычный 4 2 2 3 4 3 4 2" xfId="20952" xr:uid="{D2B81792-6215-44D1-8458-C381D8584B18}"/>
    <cellStyle name="Обычный 4 2 2 3 4 3 4 3" xfId="32795" xr:uid="{2CCE51CE-0B37-4A68-9C91-216D1273C856}"/>
    <cellStyle name="Обычный 4 2 2 3 4 3 5" xfId="13239" xr:uid="{DE91635E-ECEE-4726-9756-C507F1C4BB43}"/>
    <cellStyle name="Обычный 4 2 2 3 4 3 6" xfId="25243" xr:uid="{0B59CFB5-CB2C-49BC-A641-AA20F51C675D}"/>
    <cellStyle name="Обычный 4 2 2 3 4 4" xfId="3839" xr:uid="{5A50B15C-EE3D-4C68-B3CC-B7B5D5EDC6AC}"/>
    <cellStyle name="Обычный 4 2 2 3 4 4 2" xfId="6419" xr:uid="{546C85A2-4E01-4984-8720-18CEEBF34768}"/>
    <cellStyle name="Обычный 4 2 2 3 4 4 2 2" xfId="16877" xr:uid="{3D127A4C-5D9E-4890-9408-752D4262D85C}"/>
    <cellStyle name="Обычный 4 2 2 3 4 4 2 3" xfId="28776" xr:uid="{0A4E71CD-824C-4D63-AD38-F02B83ECAD26}"/>
    <cellStyle name="Обычный 4 2 2 3 4 4 3" xfId="8990" xr:uid="{415BC9AE-E863-4319-94D7-831633957919}"/>
    <cellStyle name="Обычный 4 2 2 3 4 4 3 2" xfId="19448" xr:uid="{AB2755A1-A54B-4379-BB33-10C495A43744}"/>
    <cellStyle name="Обычный 4 2 2 3 4 4 3 3" xfId="31299" xr:uid="{344FBE9F-14CF-4B42-B8D7-4A30242DF000}"/>
    <cellStyle name="Обычный 4 2 2 3 4 4 4" xfId="11561" xr:uid="{0BA1FA85-258B-4C25-9D7A-BF588AB5D352}"/>
    <cellStyle name="Обычный 4 2 2 3 4 4 4 2" xfId="22019" xr:uid="{72375650-DC96-472B-A5E3-BA3B1EAA9EE1}"/>
    <cellStyle name="Обычный 4 2 2 3 4 4 4 3" xfId="33860" xr:uid="{B106703C-FF9A-45F3-9F11-83434EA4E34D}"/>
    <cellStyle name="Обычный 4 2 2 3 4 4 5" xfId="14306" xr:uid="{B06B86B6-8844-4567-8D84-6D87141FF8D0}"/>
    <cellStyle name="Обычный 4 2 2 3 4 4 6" xfId="26277" xr:uid="{F0C1CE53-6EBE-4BA3-B47A-47D19F2633CC}"/>
    <cellStyle name="Обычный 4 2 2 3 4 5" xfId="4322" xr:uid="{B7A31056-4636-4923-91C2-7EBE251E4DFF}"/>
    <cellStyle name="Обычный 4 2 2 3 4 5 2" xfId="14780" xr:uid="{FC9773F6-C941-4510-8A50-BA182029CDC4}"/>
    <cellStyle name="Обычный 4 2 2 3 4 5 3" xfId="26735" xr:uid="{01A20F30-6DD7-4D54-97DC-9545172235AF}"/>
    <cellStyle name="Обычный 4 2 2 3 4 6" xfId="6893" xr:uid="{A500C675-472A-498F-BA16-CBF211BF5928}"/>
    <cellStyle name="Обычный 4 2 2 3 4 6 2" xfId="17351" xr:uid="{BE50F2F2-FEC3-455B-820B-6354F03EE767}"/>
    <cellStyle name="Обычный 4 2 2 3 4 6 3" xfId="29239" xr:uid="{91244143-D940-4907-AF0C-CA88D6C4389C}"/>
    <cellStyle name="Обычный 4 2 2 3 4 7" xfId="9464" xr:uid="{7F9C06C6-4730-48FB-BEEE-DB5B67EA0C17}"/>
    <cellStyle name="Обычный 4 2 2 3 4 7 2" xfId="19922" xr:uid="{9781F788-05E4-49BC-9101-CC11AD429DB9}"/>
    <cellStyle name="Обычный 4 2 2 3 4 7 3" xfId="31765" xr:uid="{9929DECC-D1B3-466B-8561-E9C2BBD972A5}"/>
    <cellStyle name="Обычный 4 2 2 3 4 8" xfId="12209" xr:uid="{C0E80D8A-1417-4A0B-99D8-213E9BA9BA93}"/>
    <cellStyle name="Обычный 4 2 2 3 4 9" xfId="22678" xr:uid="{2CDDEEDB-96F0-4CDB-A0A5-868E147DD465}"/>
    <cellStyle name="Обычный 4 2 2 3 5" xfId="2237" xr:uid="{D544E4D9-666A-4063-870C-2D7BCBB5AAE7}"/>
    <cellStyle name="Обычный 4 2 2 3 5 2" xfId="3268" xr:uid="{88329E41-E903-4194-83E0-5913AF8489C4}"/>
    <cellStyle name="Обычный 4 2 2 3 5 2 2" xfId="5860" xr:uid="{3760BDFB-BDCB-46B0-8A35-C46C7606DCAA}"/>
    <cellStyle name="Обычный 4 2 2 3 5 2 2 2" xfId="16318" xr:uid="{10106231-FFD5-4EF8-85B1-CA207CB681F3}"/>
    <cellStyle name="Обычный 4 2 2 3 5 2 2 3" xfId="28235" xr:uid="{6AF31EC0-E329-49A1-91FC-0781703F8B26}"/>
    <cellStyle name="Обычный 4 2 2 3 5 2 3" xfId="8431" xr:uid="{025CC947-617D-48CD-B780-CF0580CC0D4F}"/>
    <cellStyle name="Обычный 4 2 2 3 5 2 3 2" xfId="18889" xr:uid="{8A8959B4-219C-4F26-8BC3-56DFEACA1C37}"/>
    <cellStyle name="Обычный 4 2 2 3 5 2 3 3" xfId="30754" xr:uid="{28BFA5B4-3353-406A-9F90-EE035F823779}"/>
    <cellStyle name="Обычный 4 2 2 3 5 2 4" xfId="11002" xr:uid="{A2EF279F-C959-421A-A3BC-2C591EA1E6D3}"/>
    <cellStyle name="Обычный 4 2 2 3 5 2 4 2" xfId="21460" xr:uid="{8C6219A3-3C06-4482-A831-463EE93C9866}"/>
    <cellStyle name="Обычный 4 2 2 3 5 2 4 3" xfId="33303" xr:uid="{D387B599-990D-44CD-B9F0-1E9F36682225}"/>
    <cellStyle name="Обычный 4 2 2 3 5 2 5" xfId="13747" xr:uid="{ECD45AA4-4C7B-4914-8EA1-438ED8C2C68B}"/>
    <cellStyle name="Обычный 4 2 2 3 5 2 6" xfId="25735" xr:uid="{77237A33-DC0E-4F6A-BE3C-2B420540C434}"/>
    <cellStyle name="Обычный 4 2 2 3 5 3" xfId="4830" xr:uid="{92C424CA-2975-4319-A91D-C14658373988}"/>
    <cellStyle name="Обычный 4 2 2 3 5 3 2" xfId="15288" xr:uid="{A79E4757-B7FC-4135-AC33-2057FDD840DE}"/>
    <cellStyle name="Обычный 4 2 2 3 5 3 3" xfId="27234" xr:uid="{883A4E2C-29E0-4BD8-A78C-3FA148658A1B}"/>
    <cellStyle name="Обычный 4 2 2 3 5 4" xfId="7401" xr:uid="{61412036-FF15-42A2-844C-D6EEF2BFF297}"/>
    <cellStyle name="Обычный 4 2 2 3 5 4 2" xfId="17859" xr:uid="{536BDB6D-DBFC-440D-A5DB-F6CBB3C8D99D}"/>
    <cellStyle name="Обычный 4 2 2 3 5 4 3" xfId="29740" xr:uid="{5E89982B-B45A-408E-AE39-058B0275AEEE}"/>
    <cellStyle name="Обычный 4 2 2 3 5 5" xfId="9972" xr:uid="{CCA120A2-39BC-4C66-8578-5DEE61FA177C}"/>
    <cellStyle name="Обычный 4 2 2 3 5 5 2" xfId="20430" xr:uid="{BCBEA22C-6147-47D6-A423-36DE163B8CED}"/>
    <cellStyle name="Обычный 4 2 2 3 5 5 3" xfId="32273" xr:uid="{BE84FA58-051B-40CB-8B67-C309BB758641}"/>
    <cellStyle name="Обычный 4 2 2 3 5 6" xfId="12717" xr:uid="{A8A50EBA-577D-4D78-8DEE-353DEFA26AEE}"/>
    <cellStyle name="Обычный 4 2 2 3 5 7" xfId="24736" xr:uid="{CC66A827-3271-451A-A3E5-097264F4AA63}"/>
    <cellStyle name="Обычный 4 2 2 3 6" xfId="2753" xr:uid="{BE58232F-E3B5-4928-987D-11C3EB79BDE4}"/>
    <cellStyle name="Обычный 4 2 2 3 6 2" xfId="5345" xr:uid="{8B2F0F98-A2E5-4451-950F-530C0AC4F372}"/>
    <cellStyle name="Обычный 4 2 2 3 6 2 2" xfId="15803" xr:uid="{92AA109D-DF57-4331-A4F0-A739DA0F6844}"/>
    <cellStyle name="Обычный 4 2 2 3 6 2 3" xfId="27736" xr:uid="{9DA4D337-42B2-47B7-BD60-05803B94E032}"/>
    <cellStyle name="Обычный 4 2 2 3 6 3" xfId="7916" xr:uid="{8F6D572C-E8CA-41C2-A030-BF5A08338820}"/>
    <cellStyle name="Обычный 4 2 2 3 6 3 2" xfId="18374" xr:uid="{141CB893-98B0-4C18-921F-593EA27AE51F}"/>
    <cellStyle name="Обычный 4 2 2 3 6 3 3" xfId="30250" xr:uid="{123D051C-A65D-4647-ABD0-3ACB082F35F4}"/>
    <cellStyle name="Обычный 4 2 2 3 6 4" xfId="10487" xr:uid="{B43C0AD6-6D3C-4010-8C34-DA5E91C944A1}"/>
    <cellStyle name="Обычный 4 2 2 3 6 4 2" xfId="20945" xr:uid="{587D4A26-940D-4B82-9245-8EFF7D920818}"/>
    <cellStyle name="Обычный 4 2 2 3 6 4 3" xfId="32788" xr:uid="{79BBB502-0B21-4BC2-9C16-7D2B7D06DD54}"/>
    <cellStyle name="Обычный 4 2 2 3 6 5" xfId="13232" xr:uid="{C0ACAA13-F156-4CE5-B1CC-1CE1ADC4E77C}"/>
    <cellStyle name="Обычный 4 2 2 3 6 6" xfId="25236" xr:uid="{2EDF592E-9F26-4639-B644-C161BB227F75}"/>
    <cellStyle name="Обычный 4 2 2 3 7" xfId="3832" xr:uid="{DA74F4A3-4E99-4243-982B-56D215955263}"/>
    <cellStyle name="Обычный 4 2 2 3 7 2" xfId="6412" xr:uid="{AF4C6DCE-BA3B-4A22-B799-4A71C725BF4E}"/>
    <cellStyle name="Обычный 4 2 2 3 7 2 2" xfId="16870" xr:uid="{7F087724-EDAB-4528-B96D-C71DE4AA70CA}"/>
    <cellStyle name="Обычный 4 2 2 3 7 2 3" xfId="28769" xr:uid="{962D56A5-5248-4C16-8214-5B811A2E1B48}"/>
    <cellStyle name="Обычный 4 2 2 3 7 3" xfId="8983" xr:uid="{E5ED59D2-127A-4BCF-B17E-2C8159E42455}"/>
    <cellStyle name="Обычный 4 2 2 3 7 3 2" xfId="19441" xr:uid="{D9472080-3B4D-4999-9873-6C997C8EC58B}"/>
    <cellStyle name="Обычный 4 2 2 3 7 3 3" xfId="31292" xr:uid="{6274AB45-43DC-4E8F-B189-3D4588FCA374}"/>
    <cellStyle name="Обычный 4 2 2 3 7 4" xfId="11554" xr:uid="{8D532631-86A1-48B4-A1F0-02C1837C9DBF}"/>
    <cellStyle name="Обычный 4 2 2 3 7 4 2" xfId="22012" xr:uid="{E87C07F3-1320-4134-88AC-F035D588ACD6}"/>
    <cellStyle name="Обычный 4 2 2 3 7 4 3" xfId="33853" xr:uid="{14737B62-B64E-4414-8534-F5FD1B3F62BC}"/>
    <cellStyle name="Обычный 4 2 2 3 7 5" xfId="14299" xr:uid="{8D965F30-3ABD-41E5-A4D7-3A9B934CA315}"/>
    <cellStyle name="Обычный 4 2 2 3 7 6" xfId="26270" xr:uid="{90ADBD31-B852-4112-8A6B-A06CEA3A677A}"/>
    <cellStyle name="Обычный 4 2 2 3 8" xfId="4315" xr:uid="{64DA9E36-931F-4430-8404-2F4B76433CF6}"/>
    <cellStyle name="Обычный 4 2 2 3 8 2" xfId="14773" xr:uid="{424AB8BE-1881-4F98-AE9B-72431B7EB634}"/>
    <cellStyle name="Обычный 4 2 2 3 8 3" xfId="26728" xr:uid="{E95749B0-B013-44B3-A01F-F67CB9B50F68}"/>
    <cellStyle name="Обычный 4 2 2 3 9" xfId="6886" xr:uid="{2CBCD91C-1E1C-4320-B4D6-99E8F86455C4}"/>
    <cellStyle name="Обычный 4 2 2 3 9 2" xfId="17344" xr:uid="{B28ADD79-905F-4E63-B299-0CBFE1B47D49}"/>
    <cellStyle name="Обычный 4 2 2 3 9 3" xfId="29232" xr:uid="{6E73EEAF-3BB8-42FD-BC4D-3CDCCA080683}"/>
    <cellStyle name="Обычный 4 2 2 4" xfId="1437" xr:uid="{6AB6B114-309A-4741-AA7D-040D3EF30042}"/>
    <cellStyle name="Обычный 4 2 2 4 10" xfId="12210" xr:uid="{5439E43F-9918-4B7F-8B0B-CA7590877BF7}"/>
    <cellStyle name="Обычный 4 2 2 4 11" xfId="22630" xr:uid="{09444140-F68F-46E2-A6AC-57CA6354399D}"/>
    <cellStyle name="Обычный 4 2 2 4 2" xfId="1438" xr:uid="{BB53E7FD-B051-49E9-9194-F1D3201860A8}"/>
    <cellStyle name="Обычный 4 2 2 4 2 10" xfId="22654" xr:uid="{135408B2-2E9B-490F-AD6C-101C152F86BA}"/>
    <cellStyle name="Обычный 4 2 2 4 2 2" xfId="1439" xr:uid="{BD4655ED-7CD2-48B8-8E7B-361468189172}"/>
    <cellStyle name="Обычный 4 2 2 4 2 2 2" xfId="2247" xr:uid="{0ACD0A88-E8FD-4911-BEDB-0BE4FFACCE2F}"/>
    <cellStyle name="Обычный 4 2 2 4 2 2 2 2" xfId="3278" xr:uid="{8BC602DC-08D5-4136-9F77-A65A0677C96D}"/>
    <cellStyle name="Обычный 4 2 2 4 2 2 2 2 2" xfId="5870" xr:uid="{012E7303-76BE-4A2B-80DD-779697DB11F1}"/>
    <cellStyle name="Обычный 4 2 2 4 2 2 2 2 2 2" xfId="16328" xr:uid="{6E020360-25CF-4545-AC98-CF512D8417E1}"/>
    <cellStyle name="Обычный 4 2 2 4 2 2 2 2 2 3" xfId="28245" xr:uid="{B894B987-3B59-429C-97DE-D0F3E7C17B4E}"/>
    <cellStyle name="Обычный 4 2 2 4 2 2 2 2 3" xfId="8441" xr:uid="{D337CB7D-452C-4E43-A1BC-39DF222452EC}"/>
    <cellStyle name="Обычный 4 2 2 4 2 2 2 2 3 2" xfId="18899" xr:uid="{47614807-C0B6-45BF-BDAD-9F78C1C5A1AA}"/>
    <cellStyle name="Обычный 4 2 2 4 2 2 2 2 3 3" xfId="30764" xr:uid="{35287DC9-1722-4F92-8D01-C422908E1B55}"/>
    <cellStyle name="Обычный 4 2 2 4 2 2 2 2 4" xfId="11012" xr:uid="{09D7DC12-8194-4CAC-85D2-80D7AD6FB438}"/>
    <cellStyle name="Обычный 4 2 2 4 2 2 2 2 4 2" xfId="21470" xr:uid="{B15711AC-CFC1-4F56-8F18-A38A89C3BC62}"/>
    <cellStyle name="Обычный 4 2 2 4 2 2 2 2 4 3" xfId="33313" xr:uid="{8A747AD7-1971-42DC-B6A5-B18E49CC7070}"/>
    <cellStyle name="Обычный 4 2 2 4 2 2 2 2 5" xfId="13757" xr:uid="{F645829D-99A0-44CE-942B-989956E3C37E}"/>
    <cellStyle name="Обычный 4 2 2 4 2 2 2 2 6" xfId="25745" xr:uid="{5BC130D3-BFAF-450E-AA15-62355AD5857F}"/>
    <cellStyle name="Обычный 4 2 2 4 2 2 2 3" xfId="4840" xr:uid="{B25C6F99-8DF4-4119-80B3-1B2E8088A584}"/>
    <cellStyle name="Обычный 4 2 2 4 2 2 2 3 2" xfId="15298" xr:uid="{DBAACFC6-0D06-4322-9B7B-87AE5111E4CF}"/>
    <cellStyle name="Обычный 4 2 2 4 2 2 2 3 3" xfId="27244" xr:uid="{381C854F-2A27-4831-BD5B-AADF99F85B94}"/>
    <cellStyle name="Обычный 4 2 2 4 2 2 2 4" xfId="7411" xr:uid="{1C713392-BDF6-49FA-85C3-2AD9752F44C7}"/>
    <cellStyle name="Обычный 4 2 2 4 2 2 2 4 2" xfId="17869" xr:uid="{B1D5738F-E546-47AC-9476-F8724969D6C6}"/>
    <cellStyle name="Обычный 4 2 2 4 2 2 2 4 3" xfId="29750" xr:uid="{C6127790-A1CA-4A1E-B8DC-9330171EBBC8}"/>
    <cellStyle name="Обычный 4 2 2 4 2 2 2 5" xfId="9982" xr:uid="{A6FDB956-881E-4B6E-A940-A4A06FF6CFC7}"/>
    <cellStyle name="Обычный 4 2 2 4 2 2 2 5 2" xfId="20440" xr:uid="{DFAC22FE-F73D-4B08-B48D-5F4FB3965D8E}"/>
    <cellStyle name="Обычный 4 2 2 4 2 2 2 5 3" xfId="32283" xr:uid="{056C4A2E-1386-49E5-AC29-29B4C059B917}"/>
    <cellStyle name="Обычный 4 2 2 4 2 2 2 6" xfId="12727" xr:uid="{00BC80D7-BCE2-44B0-808F-B9BB814CC1C9}"/>
    <cellStyle name="Обычный 4 2 2 4 2 2 2 7" xfId="24746" xr:uid="{3954AF5B-48AD-4A19-98A3-714B45A89995}"/>
    <cellStyle name="Обычный 4 2 2 4 2 2 3" xfId="2763" xr:uid="{9FE6C20D-4F2C-478C-B7DC-D14C9C41F793}"/>
    <cellStyle name="Обычный 4 2 2 4 2 2 3 2" xfId="5355" xr:uid="{8084F795-1BE3-4190-91F9-0F72BC971167}"/>
    <cellStyle name="Обычный 4 2 2 4 2 2 3 2 2" xfId="15813" xr:uid="{436D6BB5-C3F0-4F5C-9B35-51E012A9D2AE}"/>
    <cellStyle name="Обычный 4 2 2 4 2 2 3 2 3" xfId="27746" xr:uid="{06268E2A-0C1A-4543-8FAE-EA186BB1D3A0}"/>
    <cellStyle name="Обычный 4 2 2 4 2 2 3 3" xfId="7926" xr:uid="{5C06CB4B-793A-4A78-825E-5BADB02F81CA}"/>
    <cellStyle name="Обычный 4 2 2 4 2 2 3 3 2" xfId="18384" xr:uid="{73412C1B-BA17-46FD-9F9E-F07B3B205B6C}"/>
    <cellStyle name="Обычный 4 2 2 4 2 2 3 3 3" xfId="30260" xr:uid="{1E394A71-4646-478C-AFC9-8BA3DB5355D9}"/>
    <cellStyle name="Обычный 4 2 2 4 2 2 3 4" xfId="10497" xr:uid="{42564301-6C1E-4DFC-B3C3-C5F4764A2458}"/>
    <cellStyle name="Обычный 4 2 2 4 2 2 3 4 2" xfId="20955" xr:uid="{85B1D8D1-20C6-4E1F-B580-D2E5158B0CB1}"/>
    <cellStyle name="Обычный 4 2 2 4 2 2 3 4 3" xfId="32798" xr:uid="{A4148BB1-0AA5-4CAC-8A38-BB449484FD2C}"/>
    <cellStyle name="Обычный 4 2 2 4 2 2 3 5" xfId="13242" xr:uid="{C3EFCA58-2439-44AB-883F-2017A5A7C79D}"/>
    <cellStyle name="Обычный 4 2 2 4 2 2 3 6" xfId="25246" xr:uid="{C8D66437-E295-4DC6-A392-4774416DD62F}"/>
    <cellStyle name="Обычный 4 2 2 4 2 2 4" xfId="3842" xr:uid="{8B488E3A-C1B8-4F3E-8CB0-33F22E920616}"/>
    <cellStyle name="Обычный 4 2 2 4 2 2 4 2" xfId="6422" xr:uid="{EB5CCA65-0107-4D56-B295-FB32155D321B}"/>
    <cellStyle name="Обычный 4 2 2 4 2 2 4 2 2" xfId="16880" xr:uid="{8EAB96EA-5502-480A-98DF-EDF271017A97}"/>
    <cellStyle name="Обычный 4 2 2 4 2 2 4 2 3" xfId="28779" xr:uid="{BA351B7C-69D2-426A-A249-A90737A88BC7}"/>
    <cellStyle name="Обычный 4 2 2 4 2 2 4 3" xfId="8993" xr:uid="{75777089-437F-425E-A822-95DC7F53849A}"/>
    <cellStyle name="Обычный 4 2 2 4 2 2 4 3 2" xfId="19451" xr:uid="{8E8A53E4-5F76-46A8-8E64-569D77E97961}"/>
    <cellStyle name="Обычный 4 2 2 4 2 2 4 3 3" xfId="31302" xr:uid="{34BA4379-99B0-4484-92C3-9DE9E923FCCB}"/>
    <cellStyle name="Обычный 4 2 2 4 2 2 4 4" xfId="11564" xr:uid="{DD4C4A35-5D21-4E64-ACEF-8E47712EF899}"/>
    <cellStyle name="Обычный 4 2 2 4 2 2 4 4 2" xfId="22022" xr:uid="{8E98AF73-6462-42DC-9CBD-13E67CBFB2D2}"/>
    <cellStyle name="Обычный 4 2 2 4 2 2 4 4 3" xfId="33863" xr:uid="{C17FF174-B139-4607-869A-C45E089C388D}"/>
    <cellStyle name="Обычный 4 2 2 4 2 2 4 5" xfId="14309" xr:uid="{BFDAF918-7802-4D47-83EF-FD587AD592C8}"/>
    <cellStyle name="Обычный 4 2 2 4 2 2 4 6" xfId="26280" xr:uid="{CAA07F68-1F3B-457B-B9C3-166D7B75FCFD}"/>
    <cellStyle name="Обычный 4 2 2 4 2 2 5" xfId="4325" xr:uid="{AD911747-5882-426E-9FB0-F3AD51BD931F}"/>
    <cellStyle name="Обычный 4 2 2 4 2 2 5 2" xfId="14783" xr:uid="{B56C0D92-1335-4CB4-8FB0-18E1104806F6}"/>
    <cellStyle name="Обычный 4 2 2 4 2 2 5 3" xfId="26738" xr:uid="{BDC400EB-841E-438B-970C-EB368EE0B526}"/>
    <cellStyle name="Обычный 4 2 2 4 2 2 6" xfId="6896" xr:uid="{8279BCC8-B6FC-490B-9151-FCED059992CD}"/>
    <cellStyle name="Обычный 4 2 2 4 2 2 6 2" xfId="17354" xr:uid="{2D9A58DC-CFEB-40EB-ABA7-0BD3940E298E}"/>
    <cellStyle name="Обычный 4 2 2 4 2 2 6 3" xfId="29242" xr:uid="{1B290803-20BF-49B3-8429-BA704587711A}"/>
    <cellStyle name="Обычный 4 2 2 4 2 2 7" xfId="9467" xr:uid="{AC61A8FA-B60E-4ADD-AAAE-C7F1F312CAAC}"/>
    <cellStyle name="Обычный 4 2 2 4 2 2 7 2" xfId="19925" xr:uid="{2B8526D4-9D7A-4900-B587-B2E7B1EBCD67}"/>
    <cellStyle name="Обычный 4 2 2 4 2 2 7 3" xfId="31768" xr:uid="{D7B74D0F-D6DF-4A2C-95FB-1F9731083FB5}"/>
    <cellStyle name="Обычный 4 2 2 4 2 2 8" xfId="12212" xr:uid="{1AA58E78-FB38-4ED1-B7D6-3EEC162C5F29}"/>
    <cellStyle name="Обычный 4 2 2 4 2 2 9" xfId="22679" xr:uid="{ACEDB104-AA87-4C1A-AEF6-6E60E758DBD3}"/>
    <cellStyle name="Обычный 4 2 2 4 2 3" xfId="2246" xr:uid="{7C791810-4F31-4AD8-AD2F-5EB0B585B995}"/>
    <cellStyle name="Обычный 4 2 2 4 2 3 2" xfId="3277" xr:uid="{E4E2785B-CC03-4380-8815-5967D5AB99FE}"/>
    <cellStyle name="Обычный 4 2 2 4 2 3 2 2" xfId="5869" xr:uid="{516F1499-BDB3-43FE-AD98-0C4D1FC7DEDB}"/>
    <cellStyle name="Обычный 4 2 2 4 2 3 2 2 2" xfId="16327" xr:uid="{B4D89567-A68C-484E-BB4F-1B6E938158A4}"/>
    <cellStyle name="Обычный 4 2 2 4 2 3 2 2 3" xfId="28244" xr:uid="{86A3015C-D092-4102-99BF-D5DA4AFF7968}"/>
    <cellStyle name="Обычный 4 2 2 4 2 3 2 3" xfId="8440" xr:uid="{91A6D22A-47B4-4C89-905D-9AFD5389F34D}"/>
    <cellStyle name="Обычный 4 2 2 4 2 3 2 3 2" xfId="18898" xr:uid="{B999CF75-EA68-47B1-B7A4-A730795293A8}"/>
    <cellStyle name="Обычный 4 2 2 4 2 3 2 3 3" xfId="30763" xr:uid="{850B0CCE-7258-4369-B79A-6A48AC1594B5}"/>
    <cellStyle name="Обычный 4 2 2 4 2 3 2 4" xfId="11011" xr:uid="{7E2E0719-C689-4061-8EE7-5E54AC708BE0}"/>
    <cellStyle name="Обычный 4 2 2 4 2 3 2 4 2" xfId="21469" xr:uid="{B3345E3C-CBA7-460C-BD78-72471AB72499}"/>
    <cellStyle name="Обычный 4 2 2 4 2 3 2 4 3" xfId="33312" xr:uid="{91D686EF-6852-487F-9051-52897C540080}"/>
    <cellStyle name="Обычный 4 2 2 4 2 3 2 5" xfId="13756" xr:uid="{F15C0F03-86F9-4B1F-A982-8D014AB15B07}"/>
    <cellStyle name="Обычный 4 2 2 4 2 3 2 6" xfId="25744" xr:uid="{A7D656CA-0A6C-4B77-82A9-BEF37464BF86}"/>
    <cellStyle name="Обычный 4 2 2 4 2 3 3" xfId="4839" xr:uid="{94FC8269-343E-4903-B1D5-1F163F3BC111}"/>
    <cellStyle name="Обычный 4 2 2 4 2 3 3 2" xfId="15297" xr:uid="{2E9D0A22-9289-4470-829A-8AF76574ED3E}"/>
    <cellStyle name="Обычный 4 2 2 4 2 3 3 3" xfId="27243" xr:uid="{1E7E8331-E563-412F-A601-ABE5B37C4471}"/>
    <cellStyle name="Обычный 4 2 2 4 2 3 4" xfId="7410" xr:uid="{8549CECE-6603-49EA-8DF7-3A36545FB418}"/>
    <cellStyle name="Обычный 4 2 2 4 2 3 4 2" xfId="17868" xr:uid="{01CA4D53-EBC2-4F07-B16F-00F77A3BFB87}"/>
    <cellStyle name="Обычный 4 2 2 4 2 3 4 3" xfId="29749" xr:uid="{79DDD7C8-D462-476C-B57E-07BE9EB2FF7D}"/>
    <cellStyle name="Обычный 4 2 2 4 2 3 5" xfId="9981" xr:uid="{5E509D2F-6DF8-4FC3-B9D9-8905FCB07D5B}"/>
    <cellStyle name="Обычный 4 2 2 4 2 3 5 2" xfId="20439" xr:uid="{E2EF01B0-D61E-4D63-AC3C-09374A1BF268}"/>
    <cellStyle name="Обычный 4 2 2 4 2 3 5 3" xfId="32282" xr:uid="{35DBDD2F-E4CF-4545-803B-B4BF1234B164}"/>
    <cellStyle name="Обычный 4 2 2 4 2 3 6" xfId="12726" xr:uid="{D718EBBF-C972-4542-B5B6-32A15FA6F632}"/>
    <cellStyle name="Обычный 4 2 2 4 2 3 7" xfId="24745" xr:uid="{2D4481D0-35E6-4BF2-AEB7-7537D5E64A54}"/>
    <cellStyle name="Обычный 4 2 2 4 2 4" xfId="2762" xr:uid="{E8DB4DE5-8776-49E1-B4C6-98D53C66763E}"/>
    <cellStyle name="Обычный 4 2 2 4 2 4 2" xfId="5354" xr:uid="{86E1F8FE-6E82-40BF-A178-415FB2ECAA56}"/>
    <cellStyle name="Обычный 4 2 2 4 2 4 2 2" xfId="15812" xr:uid="{A1F4423B-580E-4DE5-9EB3-76718EABA1A6}"/>
    <cellStyle name="Обычный 4 2 2 4 2 4 2 3" xfId="27745" xr:uid="{A7909AC2-9C3F-448B-A05F-88C6D5D3B25A}"/>
    <cellStyle name="Обычный 4 2 2 4 2 4 3" xfId="7925" xr:uid="{84912097-FE97-4B5A-A963-FD7314BC79F1}"/>
    <cellStyle name="Обычный 4 2 2 4 2 4 3 2" xfId="18383" xr:uid="{09691A30-741A-4C20-A2B8-BFC1DDCC33FA}"/>
    <cellStyle name="Обычный 4 2 2 4 2 4 3 3" xfId="30259" xr:uid="{7AC6B160-BA37-4834-A50D-5DC82ABEEF30}"/>
    <cellStyle name="Обычный 4 2 2 4 2 4 4" xfId="10496" xr:uid="{C4DB5805-1E23-45E2-ADEF-65E0D9A8F77C}"/>
    <cellStyle name="Обычный 4 2 2 4 2 4 4 2" xfId="20954" xr:uid="{97ECA85A-8F4F-4A06-A680-97AD0A48E458}"/>
    <cellStyle name="Обычный 4 2 2 4 2 4 4 3" xfId="32797" xr:uid="{EB588ECD-80F3-4AE3-B48F-B9F92D19E013}"/>
    <cellStyle name="Обычный 4 2 2 4 2 4 5" xfId="13241" xr:uid="{37CFD516-F600-49F4-B1F0-D3F45C7F3632}"/>
    <cellStyle name="Обычный 4 2 2 4 2 4 6" xfId="25245" xr:uid="{B3F122F8-833D-427C-A891-C7641ECD7293}"/>
    <cellStyle name="Обычный 4 2 2 4 2 5" xfId="3841" xr:uid="{3ADE9E8B-86F3-47DE-BD91-F9E61F3DA17B}"/>
    <cellStyle name="Обычный 4 2 2 4 2 5 2" xfId="6421" xr:uid="{EDFE0145-04B4-4FBB-8F80-134E0069035E}"/>
    <cellStyle name="Обычный 4 2 2 4 2 5 2 2" xfId="16879" xr:uid="{D081881D-4AB8-4FF6-9871-F3A89AAED506}"/>
    <cellStyle name="Обычный 4 2 2 4 2 5 2 3" xfId="28778" xr:uid="{32FDE5AB-6DAF-459D-8E2B-926CA6C425A1}"/>
    <cellStyle name="Обычный 4 2 2 4 2 5 3" xfId="8992" xr:uid="{74551313-E7C7-4242-B0DE-41408BC014AC}"/>
    <cellStyle name="Обычный 4 2 2 4 2 5 3 2" xfId="19450" xr:uid="{BD1CD25F-1865-4706-B070-25401F9AE9FB}"/>
    <cellStyle name="Обычный 4 2 2 4 2 5 3 3" xfId="31301" xr:uid="{98744776-734F-40A7-9184-92F5C3E5D488}"/>
    <cellStyle name="Обычный 4 2 2 4 2 5 4" xfId="11563" xr:uid="{BCA77C2B-5A2D-4709-AEC4-096FBF9B4BE8}"/>
    <cellStyle name="Обычный 4 2 2 4 2 5 4 2" xfId="22021" xr:uid="{0002EF1E-4755-43EB-B446-8872F946A54F}"/>
    <cellStyle name="Обычный 4 2 2 4 2 5 4 3" xfId="33862" xr:uid="{53D53E56-40C9-4303-83B8-C79B186DE0F8}"/>
    <cellStyle name="Обычный 4 2 2 4 2 5 5" xfId="14308" xr:uid="{1CE9059C-90A2-4259-97E7-F0C9CB832BF0}"/>
    <cellStyle name="Обычный 4 2 2 4 2 5 6" xfId="26279" xr:uid="{6D437E49-4C2B-4FEE-A322-13582759E248}"/>
    <cellStyle name="Обычный 4 2 2 4 2 6" xfId="4324" xr:uid="{F191A3C0-CC95-4B8C-AEAF-31DFE99E90DE}"/>
    <cellStyle name="Обычный 4 2 2 4 2 6 2" xfId="14782" xr:uid="{2CB3FCFD-C198-4265-8FDF-D5C4D7FEEDEF}"/>
    <cellStyle name="Обычный 4 2 2 4 2 6 3" xfId="26737" xr:uid="{28D28C2C-C9D9-42B4-8310-7C629A690160}"/>
    <cellStyle name="Обычный 4 2 2 4 2 7" xfId="6895" xr:uid="{EE80E023-0E41-4D7F-8D22-36FF76029F63}"/>
    <cellStyle name="Обычный 4 2 2 4 2 7 2" xfId="17353" xr:uid="{3325D963-CC78-4BA2-B7E7-A644613093DC}"/>
    <cellStyle name="Обычный 4 2 2 4 2 7 3" xfId="29241" xr:uid="{ACF07992-AF19-42B9-A359-E00848A803C4}"/>
    <cellStyle name="Обычный 4 2 2 4 2 8" xfId="9466" xr:uid="{81C2906C-C6EE-4077-BFD8-657EE0AAFB09}"/>
    <cellStyle name="Обычный 4 2 2 4 2 8 2" xfId="19924" xr:uid="{23006A4E-1408-4CE4-83B7-39E1DCD4C6F0}"/>
    <cellStyle name="Обычный 4 2 2 4 2 8 3" xfId="31767" xr:uid="{09141F75-0A4F-4C4F-A604-5E677854073F}"/>
    <cellStyle name="Обычный 4 2 2 4 2 9" xfId="12211" xr:uid="{17CB173B-F8B9-45A4-A9DA-169D0BCCA805}"/>
    <cellStyle name="Обычный 4 2 2 4 3" xfId="1440" xr:uid="{7B0F20D3-02A7-4E0F-A563-EC349FD7E43B}"/>
    <cellStyle name="Обычный 4 2 2 4 3 2" xfId="2248" xr:uid="{3188E16C-FA8A-472A-90F4-4C34FC9ED11B}"/>
    <cellStyle name="Обычный 4 2 2 4 3 2 2" xfId="3279" xr:uid="{668147FF-C695-4C2C-864A-2E2C943CC86E}"/>
    <cellStyle name="Обычный 4 2 2 4 3 2 2 2" xfId="5871" xr:uid="{2B3C13D7-3D1E-47CB-A67A-407CEEC0270F}"/>
    <cellStyle name="Обычный 4 2 2 4 3 2 2 2 2" xfId="16329" xr:uid="{3562357D-0414-46EA-BEAF-83EF61D22026}"/>
    <cellStyle name="Обычный 4 2 2 4 3 2 2 2 3" xfId="28246" xr:uid="{C236A873-AC4F-407F-B16A-3268CA610B61}"/>
    <cellStyle name="Обычный 4 2 2 4 3 2 2 3" xfId="8442" xr:uid="{8EBAADC3-EA81-4816-BBB5-67D13CB1368D}"/>
    <cellStyle name="Обычный 4 2 2 4 3 2 2 3 2" xfId="18900" xr:uid="{62CE4891-8473-4D86-9357-112FDE3AFCAF}"/>
    <cellStyle name="Обычный 4 2 2 4 3 2 2 3 3" xfId="30765" xr:uid="{14A3CA1B-2ABB-4334-A5AA-6DDAE0E0238F}"/>
    <cellStyle name="Обычный 4 2 2 4 3 2 2 4" xfId="11013" xr:uid="{417FF93C-9326-4C43-81E2-BEB25DC40370}"/>
    <cellStyle name="Обычный 4 2 2 4 3 2 2 4 2" xfId="21471" xr:uid="{60731D38-6A92-4C1F-AE99-34DF71B0878C}"/>
    <cellStyle name="Обычный 4 2 2 4 3 2 2 4 3" xfId="33314" xr:uid="{B0751C1B-FEF1-4839-A0F8-4B7D904852EB}"/>
    <cellStyle name="Обычный 4 2 2 4 3 2 2 5" xfId="13758" xr:uid="{BEC94C91-789E-4C16-B1EB-E4234766E3FD}"/>
    <cellStyle name="Обычный 4 2 2 4 3 2 2 6" xfId="25746" xr:uid="{85FFC841-4CF6-4FDC-95BA-D73AA744F1DC}"/>
    <cellStyle name="Обычный 4 2 2 4 3 2 3" xfId="4841" xr:uid="{6E7E8C69-11E3-4F18-A4DB-D4B5638A9461}"/>
    <cellStyle name="Обычный 4 2 2 4 3 2 3 2" xfId="15299" xr:uid="{3F69E9FA-9096-4C4F-8D0C-AEA672B20D02}"/>
    <cellStyle name="Обычный 4 2 2 4 3 2 3 3" xfId="27245" xr:uid="{13484CB9-DF83-4EEB-AC80-0C526B21DB4E}"/>
    <cellStyle name="Обычный 4 2 2 4 3 2 4" xfId="7412" xr:uid="{180B6102-D1D7-46BF-84FD-D2DF36BA593E}"/>
    <cellStyle name="Обычный 4 2 2 4 3 2 4 2" xfId="17870" xr:uid="{0CE83926-7C91-4B5E-9907-5176F62CE6AA}"/>
    <cellStyle name="Обычный 4 2 2 4 3 2 4 3" xfId="29751" xr:uid="{7CBD606B-06BB-4068-8CAB-977876265943}"/>
    <cellStyle name="Обычный 4 2 2 4 3 2 5" xfId="9983" xr:uid="{AA820A1B-407A-443C-A9AA-A6AAF07AC84E}"/>
    <cellStyle name="Обычный 4 2 2 4 3 2 5 2" xfId="20441" xr:uid="{F0E6DACC-DF90-41A8-B665-9FC0EE2C1FE7}"/>
    <cellStyle name="Обычный 4 2 2 4 3 2 5 3" xfId="32284" xr:uid="{0767031E-29EB-4A06-BACA-D285DFDF0A7B}"/>
    <cellStyle name="Обычный 4 2 2 4 3 2 6" xfId="12728" xr:uid="{22961CF5-6177-4A0A-BB63-7221B198308C}"/>
    <cellStyle name="Обычный 4 2 2 4 3 2 7" xfId="24747" xr:uid="{E7E5047A-E7E8-4BC8-B733-58FB2AA438A2}"/>
    <cellStyle name="Обычный 4 2 2 4 3 3" xfId="2764" xr:uid="{40CA1167-ECE4-4D91-86EB-EFF62F6AB33D}"/>
    <cellStyle name="Обычный 4 2 2 4 3 3 2" xfId="5356" xr:uid="{8E4B5081-0196-47B4-BEEC-82A55EC3248D}"/>
    <cellStyle name="Обычный 4 2 2 4 3 3 2 2" xfId="15814" xr:uid="{285C8FCF-0509-4646-8019-F485820E628A}"/>
    <cellStyle name="Обычный 4 2 2 4 3 3 2 3" xfId="27747" xr:uid="{35B44BDC-78D0-4FEB-B0C3-F9AFEF507784}"/>
    <cellStyle name="Обычный 4 2 2 4 3 3 3" xfId="7927" xr:uid="{E8F4E22C-494A-4250-AFCC-608773EBBA5E}"/>
    <cellStyle name="Обычный 4 2 2 4 3 3 3 2" xfId="18385" xr:uid="{55A89DAB-4CFE-4F6B-BD6A-E8579B4F96DE}"/>
    <cellStyle name="Обычный 4 2 2 4 3 3 3 3" xfId="30261" xr:uid="{EC0503B7-5841-4CD9-B73A-3223053CBCED}"/>
    <cellStyle name="Обычный 4 2 2 4 3 3 4" xfId="10498" xr:uid="{45B04317-78D9-474C-9CDB-B37872E2843F}"/>
    <cellStyle name="Обычный 4 2 2 4 3 3 4 2" xfId="20956" xr:uid="{5B65C0F5-D0D8-4620-BF44-8AB1F47FDFC7}"/>
    <cellStyle name="Обычный 4 2 2 4 3 3 4 3" xfId="32799" xr:uid="{3A739261-1B41-4CF8-BF75-8A68D8A7299B}"/>
    <cellStyle name="Обычный 4 2 2 4 3 3 5" xfId="13243" xr:uid="{9BDBA8B2-A6B2-4BB0-91E9-D4E7AE15E2D1}"/>
    <cellStyle name="Обычный 4 2 2 4 3 3 6" xfId="25247" xr:uid="{785F9662-A75F-4454-B4DB-98F34DA6782F}"/>
    <cellStyle name="Обычный 4 2 2 4 3 4" xfId="3843" xr:uid="{BEC11A42-0285-4456-8A25-84743645E2B5}"/>
    <cellStyle name="Обычный 4 2 2 4 3 4 2" xfId="6423" xr:uid="{566C842E-95A8-452D-A5D3-17CB115B82DD}"/>
    <cellStyle name="Обычный 4 2 2 4 3 4 2 2" xfId="16881" xr:uid="{840C6CEF-1B5F-4125-BFE4-B6B0E0FFD2D4}"/>
    <cellStyle name="Обычный 4 2 2 4 3 4 2 3" xfId="28780" xr:uid="{0D0A9D2D-6D78-4C0E-85A7-C64D012A6BE5}"/>
    <cellStyle name="Обычный 4 2 2 4 3 4 3" xfId="8994" xr:uid="{42A608BC-3E89-4F85-B239-7E4B89FB37A2}"/>
    <cellStyle name="Обычный 4 2 2 4 3 4 3 2" xfId="19452" xr:uid="{4036F18A-9BF4-4086-9C69-33B4996C5B90}"/>
    <cellStyle name="Обычный 4 2 2 4 3 4 3 3" xfId="31303" xr:uid="{AC348782-E792-45B6-8B2A-95922C90789E}"/>
    <cellStyle name="Обычный 4 2 2 4 3 4 4" xfId="11565" xr:uid="{780FDEF6-B9B7-43E2-A2B6-4655812B7C2A}"/>
    <cellStyle name="Обычный 4 2 2 4 3 4 4 2" xfId="22023" xr:uid="{EF26A2C7-CFF0-4EE8-ABD2-75DC92BF313E}"/>
    <cellStyle name="Обычный 4 2 2 4 3 4 4 3" xfId="33864" xr:uid="{F356B62F-791C-4E79-B9AE-0C8898A80784}"/>
    <cellStyle name="Обычный 4 2 2 4 3 4 5" xfId="14310" xr:uid="{CAF249D0-A27C-466E-8238-9442B902D45C}"/>
    <cellStyle name="Обычный 4 2 2 4 3 4 6" xfId="26281" xr:uid="{6DBBBDBF-02C6-427A-B6C6-B060F81A63B1}"/>
    <cellStyle name="Обычный 4 2 2 4 3 5" xfId="4326" xr:uid="{5F8AC529-888D-4467-AFCC-8FB1B4A89583}"/>
    <cellStyle name="Обычный 4 2 2 4 3 5 2" xfId="14784" xr:uid="{BDBDAC76-C233-447D-860D-C10C282F6A67}"/>
    <cellStyle name="Обычный 4 2 2 4 3 5 3" xfId="26739" xr:uid="{26E8BC02-2EFA-4261-9C9E-1A867F118A5A}"/>
    <cellStyle name="Обычный 4 2 2 4 3 6" xfId="6897" xr:uid="{07E3719F-6F36-442B-8797-63348C7BD548}"/>
    <cellStyle name="Обычный 4 2 2 4 3 6 2" xfId="17355" xr:uid="{661660E5-E932-4114-960D-435574EBA988}"/>
    <cellStyle name="Обычный 4 2 2 4 3 6 3" xfId="29243" xr:uid="{332CF363-2688-4D60-A0C7-AEF3C7039278}"/>
    <cellStyle name="Обычный 4 2 2 4 3 7" xfId="9468" xr:uid="{2137C225-DB3F-42B2-BC6B-E04FF43F76DE}"/>
    <cellStyle name="Обычный 4 2 2 4 3 7 2" xfId="19926" xr:uid="{53CDD3D4-06B7-4402-A0A4-268D8A204280}"/>
    <cellStyle name="Обычный 4 2 2 4 3 7 3" xfId="31769" xr:uid="{49F051FA-D081-40A9-9004-6B5FC3F73124}"/>
    <cellStyle name="Обычный 4 2 2 4 3 8" xfId="12213" xr:uid="{024246F0-FCC8-416A-B408-9F8A929370AF}"/>
    <cellStyle name="Обычный 4 2 2 4 3 9" xfId="22671" xr:uid="{9A54F67F-48FC-46B3-8E40-BBE765E10755}"/>
    <cellStyle name="Обычный 4 2 2 4 4" xfId="2245" xr:uid="{E3C0588D-CA9B-4E30-B6C1-FEE003803198}"/>
    <cellStyle name="Обычный 4 2 2 4 4 2" xfId="3276" xr:uid="{BC1D4D0A-BC45-4359-89A0-39772BC58A31}"/>
    <cellStyle name="Обычный 4 2 2 4 4 2 2" xfId="5868" xr:uid="{ACD16EC2-A638-4A4A-BCB7-BE9EF4D72307}"/>
    <cellStyle name="Обычный 4 2 2 4 4 2 2 2" xfId="16326" xr:uid="{8CBD7181-AA23-4449-9942-1515A5D80C24}"/>
    <cellStyle name="Обычный 4 2 2 4 4 2 2 3" xfId="28243" xr:uid="{243EFA55-6193-4E33-91E6-E2857B095C94}"/>
    <cellStyle name="Обычный 4 2 2 4 4 2 3" xfId="8439" xr:uid="{55B5E586-5C16-41BD-BCDE-0DEE41881D80}"/>
    <cellStyle name="Обычный 4 2 2 4 4 2 3 2" xfId="18897" xr:uid="{AEFE10BE-29E7-49F6-9135-D3E415D5BB08}"/>
    <cellStyle name="Обычный 4 2 2 4 4 2 3 3" xfId="30762" xr:uid="{C0264A0C-CD27-41B1-832E-17EC81C3F7F8}"/>
    <cellStyle name="Обычный 4 2 2 4 4 2 4" xfId="11010" xr:uid="{3C15DD36-0CE8-47A3-8377-2B9406B80E45}"/>
    <cellStyle name="Обычный 4 2 2 4 4 2 4 2" xfId="21468" xr:uid="{07D986F3-3F2B-4C0E-84AE-9C9449058312}"/>
    <cellStyle name="Обычный 4 2 2 4 4 2 4 3" xfId="33311" xr:uid="{6B0ACB0A-F454-48BA-9B54-83EB5790DAF1}"/>
    <cellStyle name="Обычный 4 2 2 4 4 2 5" xfId="13755" xr:uid="{3CA01CF6-F214-4E79-BF43-3F194A086405}"/>
    <cellStyle name="Обычный 4 2 2 4 4 2 6" xfId="25743" xr:uid="{549B3D28-82AA-47D4-BEF1-ED95B98112C7}"/>
    <cellStyle name="Обычный 4 2 2 4 4 3" xfId="4838" xr:uid="{62167B5B-C8EF-476B-BA55-1929D9A0613E}"/>
    <cellStyle name="Обычный 4 2 2 4 4 3 2" xfId="15296" xr:uid="{D1992BC3-6767-4ABF-B438-FAC9898EC05D}"/>
    <cellStyle name="Обычный 4 2 2 4 4 3 3" xfId="27242" xr:uid="{E902A12F-3647-4C15-952C-866129B21297}"/>
    <cellStyle name="Обычный 4 2 2 4 4 4" xfId="7409" xr:uid="{F6AB3A13-D0DB-4D1F-B125-CDA1F93E7FA1}"/>
    <cellStyle name="Обычный 4 2 2 4 4 4 2" xfId="17867" xr:uid="{81BE238F-390B-4657-B78A-F454AE8001B1}"/>
    <cellStyle name="Обычный 4 2 2 4 4 4 3" xfId="29748" xr:uid="{98C4F01A-D3E5-4E2C-A2BD-C9BA31677907}"/>
    <cellStyle name="Обычный 4 2 2 4 4 5" xfId="9980" xr:uid="{294B15FC-257D-4A01-83AF-47C4BC8CB577}"/>
    <cellStyle name="Обычный 4 2 2 4 4 5 2" xfId="20438" xr:uid="{53592D94-1799-464B-85D2-3AD55CFE1235}"/>
    <cellStyle name="Обычный 4 2 2 4 4 5 3" xfId="32281" xr:uid="{77E98E57-50A6-4667-A49A-71F312FC19B3}"/>
    <cellStyle name="Обычный 4 2 2 4 4 6" xfId="12725" xr:uid="{622597D6-2DB7-4EF2-BA4B-56A2AF86F0CE}"/>
    <cellStyle name="Обычный 4 2 2 4 4 7" xfId="24744" xr:uid="{8693D876-38C8-493F-A717-81E45E9AADFD}"/>
    <cellStyle name="Обычный 4 2 2 4 5" xfId="2761" xr:uid="{13E6235C-66F7-4CD9-A7DF-98CF9D0458AA}"/>
    <cellStyle name="Обычный 4 2 2 4 5 2" xfId="5353" xr:uid="{833A87DA-6F72-4E9F-A195-218D7C6E776E}"/>
    <cellStyle name="Обычный 4 2 2 4 5 2 2" xfId="15811" xr:uid="{413892F1-4FDA-4A8D-A2B7-409FD8C0819D}"/>
    <cellStyle name="Обычный 4 2 2 4 5 2 3" xfId="27744" xr:uid="{26125BB5-51B0-463B-9BC0-834C9D20D981}"/>
    <cellStyle name="Обычный 4 2 2 4 5 3" xfId="7924" xr:uid="{32286469-6E7C-4C35-8D61-42FDFD2B21C4}"/>
    <cellStyle name="Обычный 4 2 2 4 5 3 2" xfId="18382" xr:uid="{5F43A3E2-E926-4FE9-8735-A459630EF077}"/>
    <cellStyle name="Обычный 4 2 2 4 5 3 3" xfId="30258" xr:uid="{BF3F7730-9F29-4745-A9C6-39E0CE984F49}"/>
    <cellStyle name="Обычный 4 2 2 4 5 4" xfId="10495" xr:uid="{CFCB0645-9F6F-4EDA-9C13-388105AB9BB1}"/>
    <cellStyle name="Обычный 4 2 2 4 5 4 2" xfId="20953" xr:uid="{EB7411C7-7DB5-4E3D-9F48-04EAEA178C08}"/>
    <cellStyle name="Обычный 4 2 2 4 5 4 3" xfId="32796" xr:uid="{47CC859E-D738-4AB0-AB17-F8493FA5B1C5}"/>
    <cellStyle name="Обычный 4 2 2 4 5 5" xfId="13240" xr:uid="{F8EA1772-57F6-44A8-B459-CEB41D3100D3}"/>
    <cellStyle name="Обычный 4 2 2 4 5 6" xfId="25244" xr:uid="{552A90E4-106F-4A14-BAC4-B843321D8B26}"/>
    <cellStyle name="Обычный 4 2 2 4 6" xfId="3840" xr:uid="{5058FEEB-66C6-4306-AA63-0101C17BE130}"/>
    <cellStyle name="Обычный 4 2 2 4 6 2" xfId="6420" xr:uid="{E61D279C-8D29-48B3-9D71-5066616B6BD4}"/>
    <cellStyle name="Обычный 4 2 2 4 6 2 2" xfId="16878" xr:uid="{17DCD1FD-9D7F-4744-B4A9-C675F882397A}"/>
    <cellStyle name="Обычный 4 2 2 4 6 2 3" xfId="28777" xr:uid="{73FF8675-6DB1-43E0-9C00-4EDA28B6B807}"/>
    <cellStyle name="Обычный 4 2 2 4 6 3" xfId="8991" xr:uid="{C218D0A1-8696-4A3F-81E5-372A1B98298A}"/>
    <cellStyle name="Обычный 4 2 2 4 6 3 2" xfId="19449" xr:uid="{65B69A0B-3B6D-411A-9BFC-33DC930E6321}"/>
    <cellStyle name="Обычный 4 2 2 4 6 3 3" xfId="31300" xr:uid="{EE18606F-9813-435C-9888-8A7C0A88BAC8}"/>
    <cellStyle name="Обычный 4 2 2 4 6 4" xfId="11562" xr:uid="{74C7FE9D-42AF-434E-B693-CF08C18B8C67}"/>
    <cellStyle name="Обычный 4 2 2 4 6 4 2" xfId="22020" xr:uid="{9E7E3EE9-F694-4F69-8C98-42DE28784485}"/>
    <cellStyle name="Обычный 4 2 2 4 6 4 3" xfId="33861" xr:uid="{2C7D8581-E35A-4BF4-A611-253B3A7A698B}"/>
    <cellStyle name="Обычный 4 2 2 4 6 5" xfId="14307" xr:uid="{CC3113CA-04BB-4481-A47B-48C8BB13E631}"/>
    <cellStyle name="Обычный 4 2 2 4 6 6" xfId="26278" xr:uid="{40A8B646-5475-436C-A374-169723245D7B}"/>
    <cellStyle name="Обычный 4 2 2 4 7" xfId="4323" xr:uid="{12EAF0F1-F69B-4FCE-96D4-D8E9982586DF}"/>
    <cellStyle name="Обычный 4 2 2 4 7 2" xfId="14781" xr:uid="{8616B2F2-7516-4EB6-B56E-A5CC357755B8}"/>
    <cellStyle name="Обычный 4 2 2 4 7 3" xfId="26736" xr:uid="{28FE3988-6081-40B6-A339-14BC394DE60A}"/>
    <cellStyle name="Обычный 4 2 2 4 8" xfId="6894" xr:uid="{6F1E3FBB-FDD6-46CD-8487-14E80ECB9AF7}"/>
    <cellStyle name="Обычный 4 2 2 4 8 2" xfId="17352" xr:uid="{0796DBF9-EB10-424B-9731-0DE6C8A2A2FB}"/>
    <cellStyle name="Обычный 4 2 2 4 8 3" xfId="29240" xr:uid="{0884CE1D-FC7D-4CBF-B621-EA92EEC161CC}"/>
    <cellStyle name="Обычный 4 2 2 4 9" xfId="9465" xr:uid="{0E66CF25-277D-445C-BBD7-AE039D31B77A}"/>
    <cellStyle name="Обычный 4 2 2 4 9 2" xfId="19923" xr:uid="{431A4CEE-1BA3-41D7-9C82-060BC330FE73}"/>
    <cellStyle name="Обычный 4 2 2 4 9 3" xfId="31766" xr:uid="{940642C3-6961-4884-B8CB-6C5311AF8EA3}"/>
    <cellStyle name="Обычный 4 2 2 5" xfId="1441" xr:uid="{AEA7F3A5-1A2C-455F-AFAC-150F09B7DDAB}"/>
    <cellStyle name="Обычный 4 2 2 5 10" xfId="22631" xr:uid="{5835FA1B-0D15-4290-8037-AB1BB16CE73D}"/>
    <cellStyle name="Обычный 4 2 2 5 2" xfId="1442" xr:uid="{40F76864-0F3C-47FD-8C86-658AD4BA1D69}"/>
    <cellStyle name="Обычный 4 2 2 5 2 2" xfId="2250" xr:uid="{1EDAE5A1-DB06-4C05-828C-8917489EF496}"/>
    <cellStyle name="Обычный 4 2 2 5 2 2 2" xfId="3281" xr:uid="{03C71BEC-3F72-4CE7-9247-8F11429CA991}"/>
    <cellStyle name="Обычный 4 2 2 5 2 2 2 2" xfId="5873" xr:uid="{E82972AA-E0BE-4F30-B548-3E54DD1C07DA}"/>
    <cellStyle name="Обычный 4 2 2 5 2 2 2 2 2" xfId="16331" xr:uid="{1609982D-E964-4702-8334-4C3D60C7BBF1}"/>
    <cellStyle name="Обычный 4 2 2 5 2 2 2 2 3" xfId="28248" xr:uid="{CDA59ACE-377B-4CC8-9F62-56A3EC5C0CBE}"/>
    <cellStyle name="Обычный 4 2 2 5 2 2 2 3" xfId="8444" xr:uid="{EE245B33-536D-4DE4-AAC4-91062C3B53C1}"/>
    <cellStyle name="Обычный 4 2 2 5 2 2 2 3 2" xfId="18902" xr:uid="{71D6D4B2-FA0A-4361-ACAC-D78049435FBB}"/>
    <cellStyle name="Обычный 4 2 2 5 2 2 2 3 3" xfId="30767" xr:uid="{33218A6F-E453-464B-8E73-188C913B5E74}"/>
    <cellStyle name="Обычный 4 2 2 5 2 2 2 4" xfId="11015" xr:uid="{1B0DFDB6-72AC-40B0-B361-5839EAAE9E7F}"/>
    <cellStyle name="Обычный 4 2 2 5 2 2 2 4 2" xfId="21473" xr:uid="{3617805F-B5AD-4921-8740-0DB56DA48408}"/>
    <cellStyle name="Обычный 4 2 2 5 2 2 2 4 3" xfId="33316" xr:uid="{E5A170BD-D8C3-458A-987C-D07E4440BD45}"/>
    <cellStyle name="Обычный 4 2 2 5 2 2 2 5" xfId="13760" xr:uid="{C8C3EC89-8986-4DF4-BBF5-B941B19419CC}"/>
    <cellStyle name="Обычный 4 2 2 5 2 2 2 6" xfId="25748" xr:uid="{5BC9D72E-5991-4234-BAE5-04F2D7238948}"/>
    <cellStyle name="Обычный 4 2 2 5 2 2 3" xfId="4843" xr:uid="{DA8F0C0C-6397-485F-9273-094C983B2C14}"/>
    <cellStyle name="Обычный 4 2 2 5 2 2 3 2" xfId="15301" xr:uid="{EBCE39A2-B497-4F87-8359-44589607FAB3}"/>
    <cellStyle name="Обычный 4 2 2 5 2 2 3 3" xfId="27247" xr:uid="{796075C9-E4D7-42CF-8EE1-D8E4CBF532F2}"/>
    <cellStyle name="Обычный 4 2 2 5 2 2 4" xfId="7414" xr:uid="{E9692497-DC31-451B-BDB9-9B063E1212A4}"/>
    <cellStyle name="Обычный 4 2 2 5 2 2 4 2" xfId="17872" xr:uid="{48827FD1-0D37-42EB-9501-27F614AE13DD}"/>
    <cellStyle name="Обычный 4 2 2 5 2 2 4 3" xfId="29753" xr:uid="{6145D9FF-4110-4752-BFDA-F3AC4D590829}"/>
    <cellStyle name="Обычный 4 2 2 5 2 2 5" xfId="9985" xr:uid="{B5FA24BF-9764-41C0-B7E7-707AD359F51A}"/>
    <cellStyle name="Обычный 4 2 2 5 2 2 5 2" xfId="20443" xr:uid="{B0CC48CA-33EC-49F4-934D-8DD534D12FCA}"/>
    <cellStyle name="Обычный 4 2 2 5 2 2 5 3" xfId="32286" xr:uid="{4DEB9DF0-12AA-42C5-8A5C-39DD42EDC770}"/>
    <cellStyle name="Обычный 4 2 2 5 2 2 6" xfId="12730" xr:uid="{9B80E736-5C96-409F-ADA4-20C30A584E24}"/>
    <cellStyle name="Обычный 4 2 2 5 2 2 7" xfId="24749" xr:uid="{44E8A013-85F9-42C6-A110-90460E31BA21}"/>
    <cellStyle name="Обычный 4 2 2 5 2 3" xfId="2766" xr:uid="{ADD477C9-675E-4A4B-9E1D-0D42E3E029FA}"/>
    <cellStyle name="Обычный 4 2 2 5 2 3 2" xfId="5358" xr:uid="{EDE9909C-09C2-4E2E-B009-5AFEDA551B8F}"/>
    <cellStyle name="Обычный 4 2 2 5 2 3 2 2" xfId="15816" xr:uid="{06678E6F-623E-421B-8CBC-2751E78B2288}"/>
    <cellStyle name="Обычный 4 2 2 5 2 3 2 3" xfId="27749" xr:uid="{531927D0-32F3-4389-B85C-D4B5E56259C1}"/>
    <cellStyle name="Обычный 4 2 2 5 2 3 3" xfId="7929" xr:uid="{B4DBFAA9-2B72-49FB-8245-0927A3A112A2}"/>
    <cellStyle name="Обычный 4 2 2 5 2 3 3 2" xfId="18387" xr:uid="{1D653A39-F104-4C62-ABD2-E85E21355360}"/>
    <cellStyle name="Обычный 4 2 2 5 2 3 3 3" xfId="30263" xr:uid="{A3874C32-1DF0-4803-8C2F-FC8D95ABFE56}"/>
    <cellStyle name="Обычный 4 2 2 5 2 3 4" xfId="10500" xr:uid="{98D3A657-B277-487B-90C8-F7A0B6016A89}"/>
    <cellStyle name="Обычный 4 2 2 5 2 3 4 2" xfId="20958" xr:uid="{1268A6DB-9CCA-413A-8A96-9A621F3F0BE5}"/>
    <cellStyle name="Обычный 4 2 2 5 2 3 4 3" xfId="32801" xr:uid="{A9925536-DF58-479B-8574-596423917C05}"/>
    <cellStyle name="Обычный 4 2 2 5 2 3 5" xfId="13245" xr:uid="{6A0B2FF5-5536-4E3D-A68A-B1CD37CA834C}"/>
    <cellStyle name="Обычный 4 2 2 5 2 3 6" xfId="25249" xr:uid="{A2C64C20-A8B5-42BF-AF09-752C70B429EB}"/>
    <cellStyle name="Обычный 4 2 2 5 2 4" xfId="3845" xr:uid="{DECAF8E4-B596-41B2-B6A5-D7E53C39655A}"/>
    <cellStyle name="Обычный 4 2 2 5 2 4 2" xfId="6425" xr:uid="{96FA6CD1-57A6-4E3D-AA4A-20A3DF0C186B}"/>
    <cellStyle name="Обычный 4 2 2 5 2 4 2 2" xfId="16883" xr:uid="{500A9478-90C4-4284-9615-8F38A2ACE7DF}"/>
    <cellStyle name="Обычный 4 2 2 5 2 4 2 3" xfId="28782" xr:uid="{DEA61172-4CA0-4322-9EF7-830535759C6A}"/>
    <cellStyle name="Обычный 4 2 2 5 2 4 3" xfId="8996" xr:uid="{C827732F-38E1-4987-B286-88417FBB4580}"/>
    <cellStyle name="Обычный 4 2 2 5 2 4 3 2" xfId="19454" xr:uid="{BBAF5357-B7BF-48ED-9B9A-42095DC5DBD1}"/>
    <cellStyle name="Обычный 4 2 2 5 2 4 3 3" xfId="31305" xr:uid="{DD840E93-6060-4452-AC8A-17D5BBF8D0B2}"/>
    <cellStyle name="Обычный 4 2 2 5 2 4 4" xfId="11567" xr:uid="{564BF6C3-5D89-48FF-BF32-2CA500C0BAEC}"/>
    <cellStyle name="Обычный 4 2 2 5 2 4 4 2" xfId="22025" xr:uid="{9C3544A6-73F7-44F2-BCAA-6CE247DB5882}"/>
    <cellStyle name="Обычный 4 2 2 5 2 4 4 3" xfId="33866" xr:uid="{DF76D2AD-8BA5-4B6C-A6C1-2B01D30A02D4}"/>
    <cellStyle name="Обычный 4 2 2 5 2 4 5" xfId="14312" xr:uid="{5031FEB7-9186-4CCB-BBCC-4C2B1ECCA5BC}"/>
    <cellStyle name="Обычный 4 2 2 5 2 4 6" xfId="26283" xr:uid="{634606CB-F033-4EF3-8022-D9C797512E0B}"/>
    <cellStyle name="Обычный 4 2 2 5 2 5" xfId="4328" xr:uid="{1C22FA1C-43EB-47C1-B0CF-45549F78BD82}"/>
    <cellStyle name="Обычный 4 2 2 5 2 5 2" xfId="14786" xr:uid="{6F924251-0D2E-4B78-B51B-4639FB6813CF}"/>
    <cellStyle name="Обычный 4 2 2 5 2 5 3" xfId="26741" xr:uid="{93ADB670-0109-471B-B9F6-AAA9B153B229}"/>
    <cellStyle name="Обычный 4 2 2 5 2 6" xfId="6899" xr:uid="{255C1A19-5CF8-4DC8-8132-457CDF19D70A}"/>
    <cellStyle name="Обычный 4 2 2 5 2 6 2" xfId="17357" xr:uid="{0EE16B5B-CD3E-4D52-B20B-FF643B55D482}"/>
    <cellStyle name="Обычный 4 2 2 5 2 6 3" xfId="29245" xr:uid="{EDA70738-EABE-40EF-833F-AF6435CED0C7}"/>
    <cellStyle name="Обычный 4 2 2 5 2 7" xfId="9470" xr:uid="{0DEC4A72-825C-475A-AB0C-B59F9267BD27}"/>
    <cellStyle name="Обычный 4 2 2 5 2 7 2" xfId="19928" xr:uid="{80F3435A-16F1-4E89-B561-D54E9529C89D}"/>
    <cellStyle name="Обычный 4 2 2 5 2 7 3" xfId="31771" xr:uid="{6E50680B-008B-4C40-AF1B-C503595DDF19}"/>
    <cellStyle name="Обычный 4 2 2 5 2 8" xfId="12215" xr:uid="{50529522-1F6D-4519-BF41-3A92DF1277B8}"/>
    <cellStyle name="Обычный 4 2 2 5 2 9" xfId="22664" xr:uid="{BC4DBC58-0BFF-4B7E-BA00-C6D4BDC2B13F}"/>
    <cellStyle name="Обычный 4 2 2 5 3" xfId="2249" xr:uid="{184AAC5E-D539-4C97-B8D4-7E921118EFF7}"/>
    <cellStyle name="Обычный 4 2 2 5 3 2" xfId="3280" xr:uid="{A087720A-9FF3-43AC-AF6B-65D0F48FD229}"/>
    <cellStyle name="Обычный 4 2 2 5 3 2 2" xfId="5872" xr:uid="{FF11434E-27F7-4451-A5CE-A15F0E7D19C3}"/>
    <cellStyle name="Обычный 4 2 2 5 3 2 2 2" xfId="16330" xr:uid="{9362E81E-627E-447A-867E-88FC134993C8}"/>
    <cellStyle name="Обычный 4 2 2 5 3 2 2 3" xfId="28247" xr:uid="{50324ADA-F724-4DBC-9FD4-70798F781831}"/>
    <cellStyle name="Обычный 4 2 2 5 3 2 3" xfId="8443" xr:uid="{0428845A-9474-4E20-9A6D-995109844BB7}"/>
    <cellStyle name="Обычный 4 2 2 5 3 2 3 2" xfId="18901" xr:uid="{E8A10FB1-9630-4241-881C-637ADE3DE9A4}"/>
    <cellStyle name="Обычный 4 2 2 5 3 2 3 3" xfId="30766" xr:uid="{526C28B0-FB65-473E-9E17-A900E272ABA6}"/>
    <cellStyle name="Обычный 4 2 2 5 3 2 4" xfId="11014" xr:uid="{06E75A8E-23CE-49F5-AEBA-D91F7BA21B7A}"/>
    <cellStyle name="Обычный 4 2 2 5 3 2 4 2" xfId="21472" xr:uid="{5588BDBC-4332-4929-A00D-C1A1560A3804}"/>
    <cellStyle name="Обычный 4 2 2 5 3 2 4 3" xfId="33315" xr:uid="{B62A1206-E1D3-470F-A99D-8CA39AF86DBA}"/>
    <cellStyle name="Обычный 4 2 2 5 3 2 5" xfId="13759" xr:uid="{25CF48BB-39A6-4654-BC53-2B3F0D905FFE}"/>
    <cellStyle name="Обычный 4 2 2 5 3 2 6" xfId="25747" xr:uid="{410521D3-5D7B-46C9-B5C4-A4B95DD5E991}"/>
    <cellStyle name="Обычный 4 2 2 5 3 3" xfId="4842" xr:uid="{7F320EA4-D7CA-416C-ABD0-ECD52504445C}"/>
    <cellStyle name="Обычный 4 2 2 5 3 3 2" xfId="15300" xr:uid="{2F2ABA26-6B65-48A1-887D-AAC4BE4D8487}"/>
    <cellStyle name="Обычный 4 2 2 5 3 3 3" xfId="27246" xr:uid="{A7FE6442-E73A-44BF-BF91-8EA622EC9A27}"/>
    <cellStyle name="Обычный 4 2 2 5 3 4" xfId="7413" xr:uid="{14A67F70-F51A-46E2-B723-84FFF438A045}"/>
    <cellStyle name="Обычный 4 2 2 5 3 4 2" xfId="17871" xr:uid="{02F499BA-D723-4CB9-9B0D-6A997C37826D}"/>
    <cellStyle name="Обычный 4 2 2 5 3 4 3" xfId="29752" xr:uid="{26D0F60B-1554-44F2-B336-D8EC2CB780EF}"/>
    <cellStyle name="Обычный 4 2 2 5 3 5" xfId="9984" xr:uid="{E724BB5F-5DB0-43DE-9DE5-C5BA532D9B23}"/>
    <cellStyle name="Обычный 4 2 2 5 3 5 2" xfId="20442" xr:uid="{935FF010-D020-49E4-8554-8008688E5460}"/>
    <cellStyle name="Обычный 4 2 2 5 3 5 3" xfId="32285" xr:uid="{D42E5463-BD74-4A9B-A2BC-38B9ACFFF4CC}"/>
    <cellStyle name="Обычный 4 2 2 5 3 6" xfId="12729" xr:uid="{B7D0F92E-ACF4-45EB-8489-35C3B2FF2D9A}"/>
    <cellStyle name="Обычный 4 2 2 5 3 7" xfId="24748" xr:uid="{FC1390A1-6B1F-4FD7-9349-0CC29AAB9068}"/>
    <cellStyle name="Обычный 4 2 2 5 4" xfId="2765" xr:uid="{7442142D-3FA5-453F-B782-5CF180301667}"/>
    <cellStyle name="Обычный 4 2 2 5 4 2" xfId="5357" xr:uid="{D5B73E06-1CC8-4E01-B1AB-E59F1A5F803A}"/>
    <cellStyle name="Обычный 4 2 2 5 4 2 2" xfId="15815" xr:uid="{4C6CE49A-48A5-4993-825F-A021AA021C53}"/>
    <cellStyle name="Обычный 4 2 2 5 4 2 3" xfId="27748" xr:uid="{7621127E-9D23-459B-B959-DB0675C304C9}"/>
    <cellStyle name="Обычный 4 2 2 5 4 3" xfId="7928" xr:uid="{EAC8AFAF-80EB-4897-89AC-4763FA3F114F}"/>
    <cellStyle name="Обычный 4 2 2 5 4 3 2" xfId="18386" xr:uid="{99F59B47-F5C9-43A9-91CF-8D136F7B4F6C}"/>
    <cellStyle name="Обычный 4 2 2 5 4 3 3" xfId="30262" xr:uid="{159FFF34-24E8-4D61-99EF-BA3990247164}"/>
    <cellStyle name="Обычный 4 2 2 5 4 4" xfId="10499" xr:uid="{9BE7F6C0-7B3E-41CB-98F7-62CE691AC1A8}"/>
    <cellStyle name="Обычный 4 2 2 5 4 4 2" xfId="20957" xr:uid="{13DA9229-652D-4716-8F1E-20407FADC4FE}"/>
    <cellStyle name="Обычный 4 2 2 5 4 4 3" xfId="32800" xr:uid="{5E761FD4-C026-4B6E-8F91-4BAB1D94BB5F}"/>
    <cellStyle name="Обычный 4 2 2 5 4 5" xfId="13244" xr:uid="{16BB5DC8-97AD-44A8-A297-74E8A85B3DDC}"/>
    <cellStyle name="Обычный 4 2 2 5 4 6" xfId="25248" xr:uid="{61478D11-C59E-4A34-BA7E-1006C72C6C02}"/>
    <cellStyle name="Обычный 4 2 2 5 5" xfId="3844" xr:uid="{3B325E86-FAD5-43BB-9E23-1C99E30F6951}"/>
    <cellStyle name="Обычный 4 2 2 5 5 2" xfId="6424" xr:uid="{B8BFA3AF-FA3E-465A-8806-E1B8624984D4}"/>
    <cellStyle name="Обычный 4 2 2 5 5 2 2" xfId="16882" xr:uid="{ED866C70-C4ED-4861-8312-7FCE158459CF}"/>
    <cellStyle name="Обычный 4 2 2 5 5 2 3" xfId="28781" xr:uid="{76EA989B-59B8-4E18-A467-8E2D67369E0B}"/>
    <cellStyle name="Обычный 4 2 2 5 5 3" xfId="8995" xr:uid="{048EEE5E-9AC9-44F4-A011-FFFCE60EFF59}"/>
    <cellStyle name="Обычный 4 2 2 5 5 3 2" xfId="19453" xr:uid="{78C9EEF2-68C2-4E00-9EBA-580C34075A24}"/>
    <cellStyle name="Обычный 4 2 2 5 5 3 3" xfId="31304" xr:uid="{D3BF32BD-84B3-4C52-BE7A-006E7F399755}"/>
    <cellStyle name="Обычный 4 2 2 5 5 4" xfId="11566" xr:uid="{12997128-1EBC-419E-995A-565811479CA7}"/>
    <cellStyle name="Обычный 4 2 2 5 5 4 2" xfId="22024" xr:uid="{B4045DBA-8941-4772-B094-8F481A964D68}"/>
    <cellStyle name="Обычный 4 2 2 5 5 4 3" xfId="33865" xr:uid="{6AEB2AEC-9439-41E0-9D1D-03751CAC2993}"/>
    <cellStyle name="Обычный 4 2 2 5 5 5" xfId="14311" xr:uid="{0C6A29D7-5ADB-4048-A369-B6ABB4861847}"/>
    <cellStyle name="Обычный 4 2 2 5 5 6" xfId="26282" xr:uid="{955FE7AB-9E04-494D-9D51-B8970CF9AB70}"/>
    <cellStyle name="Обычный 4 2 2 5 6" xfId="4327" xr:uid="{46FFAD9A-776D-4B73-A4F6-CDDB0AFBA311}"/>
    <cellStyle name="Обычный 4 2 2 5 6 2" xfId="14785" xr:uid="{8D49616A-40C4-45F4-9B72-52E6267295A4}"/>
    <cellStyle name="Обычный 4 2 2 5 6 3" xfId="26740" xr:uid="{7BF5BC89-F46F-4A47-AEF0-642DF941A7E2}"/>
    <cellStyle name="Обычный 4 2 2 5 7" xfId="6898" xr:uid="{8DC4935E-6D9D-44D7-8041-ACF8F814AAE8}"/>
    <cellStyle name="Обычный 4 2 2 5 7 2" xfId="17356" xr:uid="{AB262FCA-914F-4F79-94D4-2E6EF87F0434}"/>
    <cellStyle name="Обычный 4 2 2 5 7 3" xfId="29244" xr:uid="{716A9BBD-4304-4F4D-A8B6-7E72AAE99EA6}"/>
    <cellStyle name="Обычный 4 2 2 5 8" xfId="9469" xr:uid="{C914F56D-F0C1-48BF-9278-80BEF3FF819D}"/>
    <cellStyle name="Обычный 4 2 2 5 8 2" xfId="19927" xr:uid="{DF4E9CA5-E81D-49C7-88C4-E358AE7AA380}"/>
    <cellStyle name="Обычный 4 2 2 5 8 3" xfId="31770" xr:uid="{BD5CA1EB-9E0A-4C1C-92ED-D1C1EBD648B0}"/>
    <cellStyle name="Обычный 4 2 2 5 9" xfId="12214" xr:uid="{D9F36380-2B42-4AB4-8316-3FA0A0E54B5E}"/>
    <cellStyle name="Обычный 4 2 2 6" xfId="1443" xr:uid="{BFDF137F-C729-4579-892D-76058CE25A9F}"/>
    <cellStyle name="Обычный 4 2 2 6 2" xfId="2251" xr:uid="{2719A040-6595-48E3-906A-2116E55F4933}"/>
    <cellStyle name="Обычный 4 2 2 6 2 2" xfId="3282" xr:uid="{021D3A3C-656B-4779-85BE-0C1CE295B29D}"/>
    <cellStyle name="Обычный 4 2 2 6 2 2 2" xfId="5874" xr:uid="{DEBDAAAE-3555-47B8-BD22-33E445CE315D}"/>
    <cellStyle name="Обычный 4 2 2 6 2 2 2 2" xfId="16332" xr:uid="{26A05015-5C17-4749-8345-1EAECE838BFA}"/>
    <cellStyle name="Обычный 4 2 2 6 2 2 2 3" xfId="28249" xr:uid="{0E8CD324-6493-4127-B614-E10FD508479A}"/>
    <cellStyle name="Обычный 4 2 2 6 2 2 3" xfId="8445" xr:uid="{873396AB-06F6-42FD-A958-19E1FF2EDA47}"/>
    <cellStyle name="Обычный 4 2 2 6 2 2 3 2" xfId="18903" xr:uid="{5D8C5D21-CC3C-4318-A6AB-A42FC3F4C3EA}"/>
    <cellStyle name="Обычный 4 2 2 6 2 2 3 3" xfId="30768" xr:uid="{473E56B7-9A7A-4CF4-82E7-B8F7262A82B0}"/>
    <cellStyle name="Обычный 4 2 2 6 2 2 4" xfId="11016" xr:uid="{4DE186FA-0E34-4871-B345-730BC7E63E5B}"/>
    <cellStyle name="Обычный 4 2 2 6 2 2 4 2" xfId="21474" xr:uid="{D87AB5FC-8464-4D68-BDE7-B16AD6BC5465}"/>
    <cellStyle name="Обычный 4 2 2 6 2 2 4 3" xfId="33317" xr:uid="{14994B84-476A-4FB4-802D-993044D58D0D}"/>
    <cellStyle name="Обычный 4 2 2 6 2 2 5" xfId="13761" xr:uid="{D9F388A1-88D4-4822-A6D3-766EFB1C6792}"/>
    <cellStyle name="Обычный 4 2 2 6 2 2 6" xfId="25749" xr:uid="{8553C64F-BBC7-46FE-AE0F-86F0F1ECA6C7}"/>
    <cellStyle name="Обычный 4 2 2 6 2 3" xfId="4844" xr:uid="{F5DAA6AF-9FDA-474E-8CC4-932BBFF18CBF}"/>
    <cellStyle name="Обычный 4 2 2 6 2 3 2" xfId="15302" xr:uid="{C0801B09-8FDE-49D5-A8FF-CD0B05A67F5B}"/>
    <cellStyle name="Обычный 4 2 2 6 2 3 3" xfId="27248" xr:uid="{98532B33-5149-4731-B248-608ABCFC6EB1}"/>
    <cellStyle name="Обычный 4 2 2 6 2 4" xfId="7415" xr:uid="{FF1B2792-BB61-4E33-BDB5-731B666AFD90}"/>
    <cellStyle name="Обычный 4 2 2 6 2 4 2" xfId="17873" xr:uid="{6FBA5B90-A5A3-4852-9960-02F48EA3BAE4}"/>
    <cellStyle name="Обычный 4 2 2 6 2 4 3" xfId="29754" xr:uid="{B0DD7C41-221D-4793-8DEE-4C8CC5F2455C}"/>
    <cellStyle name="Обычный 4 2 2 6 2 5" xfId="9986" xr:uid="{B8EADC79-FE8C-439D-B752-3937803CDB7E}"/>
    <cellStyle name="Обычный 4 2 2 6 2 5 2" xfId="20444" xr:uid="{8F7F834B-26FC-44EC-B0CD-85215F6B91B7}"/>
    <cellStyle name="Обычный 4 2 2 6 2 5 3" xfId="32287" xr:uid="{18FF4BD2-6AA9-4FC8-8AEC-10D38292A199}"/>
    <cellStyle name="Обычный 4 2 2 6 2 6" xfId="12731" xr:uid="{CF546EE0-0A96-403C-98F8-37DF57EBFF9C}"/>
    <cellStyle name="Обычный 4 2 2 6 2 7" xfId="24750" xr:uid="{E9C178F6-39B0-4B5F-A015-7499119363E0}"/>
    <cellStyle name="Обычный 4 2 2 6 3" xfId="2767" xr:uid="{CC80C9F6-FB00-4149-AE19-7DB2709E129A}"/>
    <cellStyle name="Обычный 4 2 2 6 3 2" xfId="5359" xr:uid="{2D33475A-E52A-4554-88A3-3077287A2E26}"/>
    <cellStyle name="Обычный 4 2 2 6 3 2 2" xfId="15817" xr:uid="{283DFA05-39DA-47A7-A862-012862A2C01C}"/>
    <cellStyle name="Обычный 4 2 2 6 3 2 3" xfId="27750" xr:uid="{13AF336F-3D85-43BA-81E7-2BE575A5539B}"/>
    <cellStyle name="Обычный 4 2 2 6 3 3" xfId="7930" xr:uid="{9D3CE26D-236E-44C1-87D4-7A939D2815FE}"/>
    <cellStyle name="Обычный 4 2 2 6 3 3 2" xfId="18388" xr:uid="{73B6AB4C-54F2-4657-859B-E0AB645A71BE}"/>
    <cellStyle name="Обычный 4 2 2 6 3 3 3" xfId="30264" xr:uid="{8584D32C-E899-4AA3-9C50-035EE62F2C39}"/>
    <cellStyle name="Обычный 4 2 2 6 3 4" xfId="10501" xr:uid="{E63F7E92-82A6-4F1F-939D-973555F7CAA9}"/>
    <cellStyle name="Обычный 4 2 2 6 3 4 2" xfId="20959" xr:uid="{69A3A983-6C30-4288-B8CF-25090B32F16D}"/>
    <cellStyle name="Обычный 4 2 2 6 3 4 3" xfId="32802" xr:uid="{9C6B30F7-1E0F-4C35-B014-6E735E80BCC4}"/>
    <cellStyle name="Обычный 4 2 2 6 3 5" xfId="13246" xr:uid="{653DCC88-1DBA-4CBC-B802-AD3DC9A4B144}"/>
    <cellStyle name="Обычный 4 2 2 6 3 6" xfId="25250" xr:uid="{4D41712E-EC66-4DB9-8EC6-3F8F6AE3E0E7}"/>
    <cellStyle name="Обычный 4 2 2 6 4" xfId="3846" xr:uid="{BECD3236-70A5-4ABD-AF12-8AF56BAA55B7}"/>
    <cellStyle name="Обычный 4 2 2 6 4 2" xfId="6426" xr:uid="{925D350A-552C-418D-A20D-709DFCC17153}"/>
    <cellStyle name="Обычный 4 2 2 6 4 2 2" xfId="16884" xr:uid="{4E8782BF-CBCF-497F-9E06-C8DD8D965FEB}"/>
    <cellStyle name="Обычный 4 2 2 6 4 2 3" xfId="28783" xr:uid="{6024B3C6-4255-4102-8CAC-766E73390C04}"/>
    <cellStyle name="Обычный 4 2 2 6 4 3" xfId="8997" xr:uid="{62644633-3F1C-43C8-93C8-C417338326D5}"/>
    <cellStyle name="Обычный 4 2 2 6 4 3 2" xfId="19455" xr:uid="{CB211B69-BA16-4884-A8D5-85A05EF15448}"/>
    <cellStyle name="Обычный 4 2 2 6 4 3 3" xfId="31306" xr:uid="{AEDA5254-5D17-47A7-B52B-FF85D0072B18}"/>
    <cellStyle name="Обычный 4 2 2 6 4 4" xfId="11568" xr:uid="{5F124EBB-9996-4FED-99B9-B97BC2D047BB}"/>
    <cellStyle name="Обычный 4 2 2 6 4 4 2" xfId="22026" xr:uid="{572D5079-0B8E-4B57-9B2B-446BF86AF815}"/>
    <cellStyle name="Обычный 4 2 2 6 4 4 3" xfId="33867" xr:uid="{3433D2F0-0630-4758-AA61-F192B55635BB}"/>
    <cellStyle name="Обычный 4 2 2 6 4 5" xfId="14313" xr:uid="{E2DBF037-83B8-4BCF-9B71-91660A3B6F94}"/>
    <cellStyle name="Обычный 4 2 2 6 4 6" xfId="26284" xr:uid="{06E67892-728E-4EAC-AA65-A21C03725AC2}"/>
    <cellStyle name="Обычный 4 2 2 6 5" xfId="4329" xr:uid="{F598A95F-DF82-4B91-B233-190776ADBE8C}"/>
    <cellStyle name="Обычный 4 2 2 6 5 2" xfId="14787" xr:uid="{3A81FD86-55B1-4CE8-A499-3B434F2622CF}"/>
    <cellStyle name="Обычный 4 2 2 6 5 3" xfId="26742" xr:uid="{E204CD7E-21FB-4C9D-8832-67CBFA85E418}"/>
    <cellStyle name="Обычный 4 2 2 6 6" xfId="6900" xr:uid="{DA405DDA-B348-402C-8B41-6BD42ACE1A3B}"/>
    <cellStyle name="Обычный 4 2 2 6 6 2" xfId="17358" xr:uid="{5A16653B-933B-4BE5-9777-11BEA44ABE1C}"/>
    <cellStyle name="Обычный 4 2 2 6 6 3" xfId="29246" xr:uid="{9EA99B0F-2376-436F-9257-04C5854CD509}"/>
    <cellStyle name="Обычный 4 2 2 6 7" xfId="9471" xr:uid="{B2ED3AD3-CB40-4A60-AA23-6F070E20F1CD}"/>
    <cellStyle name="Обычный 4 2 2 6 7 2" xfId="19929" xr:uid="{0ED8A53D-4991-4BC3-8F98-8138D7FB0088}"/>
    <cellStyle name="Обычный 4 2 2 6 7 3" xfId="31772" xr:uid="{D3758DB1-A4D3-4374-B734-7935BC7215C8}"/>
    <cellStyle name="Обычный 4 2 2 6 8" xfId="12216" xr:uid="{D8AAED2A-078F-44E8-8165-1CD8611AA649}"/>
    <cellStyle name="Обычный 4 2 2 6 9" xfId="22680" xr:uid="{96683AEC-9C31-4BD9-B045-F30C7C119F66}"/>
    <cellStyle name="Обычный 4 2 2 7" xfId="1444" xr:uid="{ED05D0A8-167F-4938-B827-54C29514291F}"/>
    <cellStyle name="Обычный 4 2 2 7 2" xfId="2252" xr:uid="{B3ABA292-B091-4055-80AF-A97DAD2D10C3}"/>
    <cellStyle name="Обычный 4 2 2 7 2 2" xfId="3283" xr:uid="{AF56C26B-B102-4530-9B29-1565E8C0FB8E}"/>
    <cellStyle name="Обычный 4 2 2 7 2 2 2" xfId="5875" xr:uid="{DFDB6476-1161-4440-A4A4-36DEFBE86129}"/>
    <cellStyle name="Обычный 4 2 2 7 2 2 2 2" xfId="16333" xr:uid="{183EACDA-797B-4E0D-A0FF-FB168D7817C7}"/>
    <cellStyle name="Обычный 4 2 2 7 2 2 2 3" xfId="28250" xr:uid="{624B08F2-E37C-4E5D-9A53-9BAB6F7B6BB4}"/>
    <cellStyle name="Обычный 4 2 2 7 2 2 3" xfId="8446" xr:uid="{33326523-F836-40CC-A322-41AED1EFEC99}"/>
    <cellStyle name="Обычный 4 2 2 7 2 2 3 2" xfId="18904" xr:uid="{571D681B-FDEF-42B4-8C49-3B8FB83E3A06}"/>
    <cellStyle name="Обычный 4 2 2 7 2 2 3 3" xfId="30769" xr:uid="{63EC5B5D-051A-48D8-B7FE-5AD12867B4F4}"/>
    <cellStyle name="Обычный 4 2 2 7 2 2 4" xfId="11017" xr:uid="{DECAA54B-A065-4AEC-984A-C06966F132A2}"/>
    <cellStyle name="Обычный 4 2 2 7 2 2 4 2" xfId="21475" xr:uid="{0B139850-6E0E-41E0-A613-A79A4C3144EB}"/>
    <cellStyle name="Обычный 4 2 2 7 2 2 4 3" xfId="33318" xr:uid="{5872BAEF-89FF-48F1-83DA-5F5D05F99C33}"/>
    <cellStyle name="Обычный 4 2 2 7 2 2 5" xfId="13762" xr:uid="{7B50F7AB-20D1-4E68-91B4-BB75DCFF66A7}"/>
    <cellStyle name="Обычный 4 2 2 7 2 2 6" xfId="25750" xr:uid="{024EDD0D-5F3C-40CC-9B24-675CBEAB8289}"/>
    <cellStyle name="Обычный 4 2 2 7 2 3" xfId="4845" xr:uid="{06072C66-E794-47D7-998D-9155C9EB2A0D}"/>
    <cellStyle name="Обычный 4 2 2 7 2 3 2" xfId="15303" xr:uid="{ACBEF79D-56CB-4F66-8F23-EB5623795217}"/>
    <cellStyle name="Обычный 4 2 2 7 2 3 3" xfId="27249" xr:uid="{5D36F830-A5F1-4D4F-A624-DB6B9E805458}"/>
    <cellStyle name="Обычный 4 2 2 7 2 4" xfId="7416" xr:uid="{B11E81E2-2BEA-487D-8DE7-ACB7F13E4A7A}"/>
    <cellStyle name="Обычный 4 2 2 7 2 4 2" xfId="17874" xr:uid="{19BE777A-3E52-45A0-B91D-7D3143A93BA6}"/>
    <cellStyle name="Обычный 4 2 2 7 2 4 3" xfId="29755" xr:uid="{06416590-B83E-4EF8-B986-3156A5E9F90C}"/>
    <cellStyle name="Обычный 4 2 2 7 2 5" xfId="9987" xr:uid="{CD295305-8993-460F-9C77-BD7612DDF829}"/>
    <cellStyle name="Обычный 4 2 2 7 2 5 2" xfId="20445" xr:uid="{2BEEA4DB-1143-4E03-9A7B-44A45432A366}"/>
    <cellStyle name="Обычный 4 2 2 7 2 5 3" xfId="32288" xr:uid="{6CF5F269-152D-4233-8FFF-7A411BA2F1BC}"/>
    <cellStyle name="Обычный 4 2 2 7 2 6" xfId="12732" xr:uid="{8933C706-7147-4B18-BEEE-E734FD0355EA}"/>
    <cellStyle name="Обычный 4 2 2 7 2 7" xfId="24751" xr:uid="{9733E9A2-AEC8-44A4-A0AF-A70639540C1D}"/>
    <cellStyle name="Обычный 4 2 2 7 3" xfId="2768" xr:uid="{052ADBF2-6B06-4CC3-9947-83CF7E77E8D0}"/>
    <cellStyle name="Обычный 4 2 2 7 3 2" xfId="5360" xr:uid="{3BF929D8-17CE-4D2B-961D-171C949FD14B}"/>
    <cellStyle name="Обычный 4 2 2 7 3 2 2" xfId="15818" xr:uid="{BC333A98-F032-466F-90AD-565E520F80C3}"/>
    <cellStyle name="Обычный 4 2 2 7 3 2 3" xfId="27751" xr:uid="{B7E399FA-76D4-4E15-B222-87245437C0B4}"/>
    <cellStyle name="Обычный 4 2 2 7 3 3" xfId="7931" xr:uid="{EAC44827-D911-47F6-AA7C-06E979F7ACD1}"/>
    <cellStyle name="Обычный 4 2 2 7 3 3 2" xfId="18389" xr:uid="{01269BB6-1EDA-4770-8D53-72400B97B629}"/>
    <cellStyle name="Обычный 4 2 2 7 3 3 3" xfId="30265" xr:uid="{33406282-29F9-426F-AF1E-72E10F031F62}"/>
    <cellStyle name="Обычный 4 2 2 7 3 4" xfId="10502" xr:uid="{DB8D0611-FED6-4DCA-A522-C1977AC40F95}"/>
    <cellStyle name="Обычный 4 2 2 7 3 4 2" xfId="20960" xr:uid="{86283B7A-F7DF-4E4B-AEF5-1600195106C0}"/>
    <cellStyle name="Обычный 4 2 2 7 3 4 3" xfId="32803" xr:uid="{96278CFF-036F-4ED3-8FD2-357B752ABF52}"/>
    <cellStyle name="Обычный 4 2 2 7 3 5" xfId="13247" xr:uid="{81338970-FE6D-4E88-AE30-86FB3AF823D4}"/>
    <cellStyle name="Обычный 4 2 2 7 3 6" xfId="25251" xr:uid="{4C4B9FD3-2116-407F-B794-ADFC243C63BF}"/>
    <cellStyle name="Обычный 4 2 2 7 4" xfId="3847" xr:uid="{207F54D7-2235-45C4-8E32-2834C7D09927}"/>
    <cellStyle name="Обычный 4 2 2 7 4 2" xfId="6427" xr:uid="{D5262E8E-2D5E-48B4-97C5-508DC6AED0F7}"/>
    <cellStyle name="Обычный 4 2 2 7 4 2 2" xfId="16885" xr:uid="{94D27EF0-A307-4C19-8F8A-F031494860A0}"/>
    <cellStyle name="Обычный 4 2 2 7 4 2 3" xfId="28784" xr:uid="{96FAA6E4-7D9E-4490-A989-C01A49750EAB}"/>
    <cellStyle name="Обычный 4 2 2 7 4 3" xfId="8998" xr:uid="{BE53A0E7-026B-4BD7-BD39-0F21E8BF1E33}"/>
    <cellStyle name="Обычный 4 2 2 7 4 3 2" xfId="19456" xr:uid="{B0ADD0E6-5255-43D6-9561-74BFB3592A6F}"/>
    <cellStyle name="Обычный 4 2 2 7 4 3 3" xfId="31307" xr:uid="{D97AC7E7-7CBA-4CD5-BB1B-CE6E60EE77CA}"/>
    <cellStyle name="Обычный 4 2 2 7 4 4" xfId="11569" xr:uid="{1B0B3810-C830-4DB1-A5F5-9441A02997C0}"/>
    <cellStyle name="Обычный 4 2 2 7 4 4 2" xfId="22027" xr:uid="{03C0F27F-D13B-4B02-BF4B-CE52704DF4C1}"/>
    <cellStyle name="Обычный 4 2 2 7 4 4 3" xfId="33868" xr:uid="{1E5DC05C-83EA-47A7-93D0-3CE88F726301}"/>
    <cellStyle name="Обычный 4 2 2 7 4 5" xfId="14314" xr:uid="{967E7EAB-4874-4A30-9B69-250A741298A9}"/>
    <cellStyle name="Обычный 4 2 2 7 4 6" xfId="26285" xr:uid="{6C899EDA-8CB2-4980-9047-7C4C77837441}"/>
    <cellStyle name="Обычный 4 2 2 7 5" xfId="4330" xr:uid="{1342800E-A3C1-403E-B679-51C61E96A79E}"/>
    <cellStyle name="Обычный 4 2 2 7 5 2" xfId="14788" xr:uid="{94FFECF5-8AC6-45DA-BAE4-44FE549BBA3B}"/>
    <cellStyle name="Обычный 4 2 2 7 5 3" xfId="26743" xr:uid="{696A9F3E-D730-4899-AEA4-679051F1311F}"/>
    <cellStyle name="Обычный 4 2 2 7 6" xfId="6901" xr:uid="{07214A91-0A6F-4B76-8EB6-E1717E1C2E96}"/>
    <cellStyle name="Обычный 4 2 2 7 6 2" xfId="17359" xr:uid="{0B5D7291-8B8B-44BF-B12F-800B4A4FEFB2}"/>
    <cellStyle name="Обычный 4 2 2 7 6 3" xfId="29247" xr:uid="{A8DA64D5-001F-4122-8087-AD1056838C48}"/>
    <cellStyle name="Обычный 4 2 2 7 7" xfId="9472" xr:uid="{79CC1754-F5CE-4168-83ED-487099880944}"/>
    <cellStyle name="Обычный 4 2 2 7 7 2" xfId="19930" xr:uid="{6D326D98-0BE1-47A6-A3B1-C45DBADFB02E}"/>
    <cellStyle name="Обычный 4 2 2 7 7 3" xfId="31773" xr:uid="{D49AD30F-3172-411B-9C58-7621D8212DEC}"/>
    <cellStyle name="Обычный 4 2 2 7 8" xfId="12217" xr:uid="{5D986D3E-15D8-451F-B2B1-817D5ADB9BA7}"/>
    <cellStyle name="Обычный 4 2 2 7 9" xfId="22704" xr:uid="{9E185079-E727-4BAF-ACC5-DD1A30B54FCA}"/>
    <cellStyle name="Обычный 4 2 2 8" xfId="2220" xr:uid="{28A2F820-9BD3-4BC1-87DD-6B9AB4454586}"/>
    <cellStyle name="Обычный 4 2 2 8 2" xfId="3251" xr:uid="{C127DD6D-AF67-41BE-817D-AB14CC851D21}"/>
    <cellStyle name="Обычный 4 2 2 8 2 2" xfId="5843" xr:uid="{19E349FC-BC27-40AF-BE8E-364A6396358C}"/>
    <cellStyle name="Обычный 4 2 2 8 2 2 2" xfId="16301" xr:uid="{76B67AC0-5E0E-4E57-BB8B-29DE7271DCFF}"/>
    <cellStyle name="Обычный 4 2 2 8 2 2 3" xfId="28218" xr:uid="{5CF6A10A-D015-4623-A360-AF03313246B7}"/>
    <cellStyle name="Обычный 4 2 2 8 2 3" xfId="8414" xr:uid="{C55936D9-EDF2-4EA8-AFD9-0E3FCC6395AD}"/>
    <cellStyle name="Обычный 4 2 2 8 2 3 2" xfId="18872" xr:uid="{D76E102E-ADF6-4F7A-A642-1668DE4A620A}"/>
    <cellStyle name="Обычный 4 2 2 8 2 3 3" xfId="30737" xr:uid="{88658948-D9DA-4899-9CA5-D84033027700}"/>
    <cellStyle name="Обычный 4 2 2 8 2 4" xfId="10985" xr:uid="{822B8BC5-0CC5-414A-9267-0F141C44B693}"/>
    <cellStyle name="Обычный 4 2 2 8 2 4 2" xfId="21443" xr:uid="{BB5CF36E-4CE7-48A5-AA6A-E280D1BD0811}"/>
    <cellStyle name="Обычный 4 2 2 8 2 4 3" xfId="33286" xr:uid="{0546BBFB-36B3-4967-9A92-4A5AB7766ADE}"/>
    <cellStyle name="Обычный 4 2 2 8 2 5" xfId="13730" xr:uid="{2189F941-8690-4A6F-B232-D88E5C9D36F5}"/>
    <cellStyle name="Обычный 4 2 2 8 2 6" xfId="25718" xr:uid="{7D44B050-A953-4A20-8515-9E992996E052}"/>
    <cellStyle name="Обычный 4 2 2 8 3" xfId="4813" xr:uid="{F35C2E03-BF41-4CC4-A636-9BD9C51A1646}"/>
    <cellStyle name="Обычный 4 2 2 8 3 2" xfId="15271" xr:uid="{8E556756-83F3-4B82-AC6A-BB106E85D60A}"/>
    <cellStyle name="Обычный 4 2 2 8 3 3" xfId="27217" xr:uid="{31F0D701-F06F-447B-83F8-7A04C3F9937E}"/>
    <cellStyle name="Обычный 4 2 2 8 4" xfId="7384" xr:uid="{04C5B768-ED79-4D8F-B2E6-6463EC9E6CA5}"/>
    <cellStyle name="Обычный 4 2 2 8 4 2" xfId="17842" xr:uid="{ADB6FA65-ECD2-4982-B224-08E9EE77E532}"/>
    <cellStyle name="Обычный 4 2 2 8 4 3" xfId="29723" xr:uid="{53E8C073-9DCA-40FE-9A22-9B75D9F7DF57}"/>
    <cellStyle name="Обычный 4 2 2 8 5" xfId="9955" xr:uid="{EA86914F-0194-4BAC-8940-DD9C83FE3691}"/>
    <cellStyle name="Обычный 4 2 2 8 5 2" xfId="20413" xr:uid="{BC945CBA-C634-4739-B339-6A5F5E474956}"/>
    <cellStyle name="Обычный 4 2 2 8 5 3" xfId="32256" xr:uid="{F5881E29-37FF-45B1-937E-643F3BBC347E}"/>
    <cellStyle name="Обычный 4 2 2 8 6" xfId="12700" xr:uid="{95624E6D-AE56-4FBC-A19F-C7A52A51FB60}"/>
    <cellStyle name="Обычный 4 2 2 8 7" xfId="24719" xr:uid="{AA53C1FE-D1DE-4514-A889-AD7E2D80E218}"/>
    <cellStyle name="Обычный 4 2 2 9" xfId="2736" xr:uid="{1354EFEF-F68D-4845-A060-95F5248637D7}"/>
    <cellStyle name="Обычный 4 2 2 9 2" xfId="5328" xr:uid="{C1BAB3AE-8A14-4623-B9FE-CE759F47E3D0}"/>
    <cellStyle name="Обычный 4 2 2 9 2 2" xfId="15786" xr:uid="{C05D7F25-24E5-42E8-9FC1-F69F513948FF}"/>
    <cellStyle name="Обычный 4 2 2 9 2 3" xfId="27719" xr:uid="{02FE1762-4E47-4806-8C29-9748C3120941}"/>
    <cellStyle name="Обычный 4 2 2 9 3" xfId="7899" xr:uid="{FBFB9897-B0C3-4F91-8A82-2D2EDAD3F4A2}"/>
    <cellStyle name="Обычный 4 2 2 9 3 2" xfId="18357" xr:uid="{FD7DD509-283C-497A-B651-D71C1586687E}"/>
    <cellStyle name="Обычный 4 2 2 9 3 3" xfId="30233" xr:uid="{E5A51EC4-B0C0-4962-B96A-760719B67AE6}"/>
    <cellStyle name="Обычный 4 2 2 9 4" xfId="10470" xr:uid="{7F126BA2-AE5A-4FA8-BC2D-90D26058A4F8}"/>
    <cellStyle name="Обычный 4 2 2 9 4 2" xfId="20928" xr:uid="{B9984BCD-8C64-4D0D-A457-F1D06471AB5D}"/>
    <cellStyle name="Обычный 4 2 2 9 4 3" xfId="32771" xr:uid="{D72B925E-258F-4F88-A3D7-2D6415A5BD9B}"/>
    <cellStyle name="Обычный 4 2 2 9 5" xfId="13215" xr:uid="{CCCCCA96-7E78-4AFF-9590-744292AC21C4}"/>
    <cellStyle name="Обычный 4 2 2 9 6" xfId="25219" xr:uid="{0BF789D2-8779-4C78-879E-CB73A92E3F3B}"/>
    <cellStyle name="Обычный 4 2 20" xfId="35911" xr:uid="{10D4B1AB-38E3-42E0-9AD1-509D7BDC9CC9}"/>
    <cellStyle name="Обычный 4 2 21" xfId="35919" xr:uid="{A617ED7E-BF0D-43B4-ADA9-6CC5F5D5EA0D}"/>
    <cellStyle name="Обычный 4 2 3" xfId="1445" xr:uid="{2F11F3A2-5CAA-4A3F-8CEB-18461030F5E3}"/>
    <cellStyle name="Обычный 4 2 3 10" xfId="4331" xr:uid="{450BA9A4-8D59-419E-9DD6-DC37D61C414D}"/>
    <cellStyle name="Обычный 4 2 3 10 2" xfId="14789" xr:uid="{7381D2C5-1FD0-4C8B-AB8E-992EAA1250F1}"/>
    <cellStyle name="Обычный 4 2 3 10 3" xfId="26744" xr:uid="{E8FF96A8-59BA-4B7A-B9E9-4738BABF8804}"/>
    <cellStyle name="Обычный 4 2 3 11" xfId="6902" xr:uid="{FDBB02F3-1DCB-4A21-9C2B-FEBB5A63010D}"/>
    <cellStyle name="Обычный 4 2 3 11 2" xfId="17360" xr:uid="{CC19DF51-5D5B-4738-95D0-C0F4B474A20C}"/>
    <cellStyle name="Обычный 4 2 3 11 3" xfId="29248" xr:uid="{97B8FD90-4266-4A45-9EEF-E322A2C9371F}"/>
    <cellStyle name="Обычный 4 2 3 12" xfId="9473" xr:uid="{31E1B1A1-4C2D-449F-BA84-C08B35162F42}"/>
    <cellStyle name="Обычный 4 2 3 12 2" xfId="19931" xr:uid="{FAFAC76B-ADAE-4000-AD6F-D447D7C9525B}"/>
    <cellStyle name="Обычный 4 2 3 12 3" xfId="31774" xr:uid="{BF5C3DF3-AF90-42E8-9173-56C75BB720C7}"/>
    <cellStyle name="Обычный 4 2 3 13" xfId="12218" xr:uid="{212B424E-7719-4AA4-AC3E-96BD1CB58918}"/>
    <cellStyle name="Обычный 4 2 3 14" xfId="22632" xr:uid="{3308E6D2-5C71-40CD-A438-BD7569D19793}"/>
    <cellStyle name="Обычный 4 2 3 2" xfId="1446" xr:uid="{C6F417DD-E5AD-4769-A04E-51FBE1A4C62E}"/>
    <cellStyle name="Обычный 4 2 3 2 10" xfId="6903" xr:uid="{C0BD68B4-85B3-47D8-9362-F1D8DAAAC695}"/>
    <cellStyle name="Обычный 4 2 3 2 10 2" xfId="17361" xr:uid="{996DD5E9-BAFF-4DC5-A266-BB0C7396F1B0}"/>
    <cellStyle name="Обычный 4 2 3 2 10 3" xfId="29249" xr:uid="{73D0F5F0-B406-4F8D-86B9-33016889C40D}"/>
    <cellStyle name="Обычный 4 2 3 2 11" xfId="9474" xr:uid="{05610773-28D1-4952-879F-3AB437FF4C77}"/>
    <cellStyle name="Обычный 4 2 3 2 11 2" xfId="19932" xr:uid="{EB4960A5-CCC8-4E72-B26A-0174E7D59077}"/>
    <cellStyle name="Обычный 4 2 3 2 11 3" xfId="31775" xr:uid="{4DCC336B-338B-488E-A9FD-78EEC9847A91}"/>
    <cellStyle name="Обычный 4 2 3 2 12" xfId="12219" xr:uid="{9E9A0868-E0CA-4568-A324-51E1258ED867}"/>
    <cellStyle name="Обычный 4 2 3 2 13" xfId="22659" xr:uid="{12A06523-493B-4E98-B492-9E0C29DC481B}"/>
    <cellStyle name="Обычный 4 2 3 2 2" xfId="1447" xr:uid="{80238C8B-AB5C-4E32-A33B-73370BA5E5D0}"/>
    <cellStyle name="Обычный 4 2 3 2 2 10" xfId="9475" xr:uid="{D1FE3E4C-67D6-425C-BAD9-A95B6254B119}"/>
    <cellStyle name="Обычный 4 2 3 2 2 10 2" xfId="19933" xr:uid="{1804FCBD-B71C-4FF6-8BF9-227B6832BDCA}"/>
    <cellStyle name="Обычный 4 2 3 2 2 10 3" xfId="31776" xr:uid="{3830F483-F0FB-44A4-BDD4-0001FEBDFC69}"/>
    <cellStyle name="Обычный 4 2 3 2 2 11" xfId="12220" xr:uid="{0E27F8AA-4A4B-420C-B2AC-0A860F65D7CC}"/>
    <cellStyle name="Обычный 4 2 3 2 2 12" xfId="22681" xr:uid="{79AF09C9-3363-4E55-83B8-FC335DA613A6}"/>
    <cellStyle name="Обычный 4 2 3 2 2 2" xfId="1448" xr:uid="{3195CE13-ABFB-4CAC-9C48-900606DC50A5}"/>
    <cellStyle name="Обычный 4 2 3 2 2 2 10" xfId="12221" xr:uid="{E27399EA-5A51-41D9-AE1B-FFADAEE8393C}"/>
    <cellStyle name="Обычный 4 2 3 2 2 2 11" xfId="22670" xr:uid="{74A27621-A565-4FD9-B442-1ECE55EBB276}"/>
    <cellStyle name="Обычный 4 2 3 2 2 2 2" xfId="1449" xr:uid="{20E3C0E5-1DFF-414D-9047-476288C4578A}"/>
    <cellStyle name="Обычный 4 2 3 2 2 2 2 10" xfId="22633" xr:uid="{14A50D63-4ECE-4911-A05E-FE2E8420B960}"/>
    <cellStyle name="Обычный 4 2 3 2 2 2 2 2" xfId="1450" xr:uid="{689C2809-58C6-4ED4-BFDD-EEDAA8ADA151}"/>
    <cellStyle name="Обычный 4 2 3 2 2 2 2 2 2" xfId="2258" xr:uid="{33F41080-4D88-4DF5-B5DA-83A19B7EC33A}"/>
    <cellStyle name="Обычный 4 2 3 2 2 2 2 2 2 2" xfId="3289" xr:uid="{59EBFBA8-97A2-4FD5-A6CB-9EAFD6026ACE}"/>
    <cellStyle name="Обычный 4 2 3 2 2 2 2 2 2 2 2" xfId="5881" xr:uid="{DF88EF47-72ED-4058-9F12-E23093E6CC77}"/>
    <cellStyle name="Обычный 4 2 3 2 2 2 2 2 2 2 2 2" xfId="16339" xr:uid="{52627213-A9D4-463D-B9C3-BAD96F8223A0}"/>
    <cellStyle name="Обычный 4 2 3 2 2 2 2 2 2 2 2 3" xfId="28256" xr:uid="{845B936C-408A-49AD-887A-F670A89253BB}"/>
    <cellStyle name="Обычный 4 2 3 2 2 2 2 2 2 2 3" xfId="8452" xr:uid="{A397B3F5-C976-4F3C-B0D2-8F076F854ECA}"/>
    <cellStyle name="Обычный 4 2 3 2 2 2 2 2 2 2 3 2" xfId="18910" xr:uid="{21B0D73B-A4D1-498B-88D8-38228D22E4C6}"/>
    <cellStyle name="Обычный 4 2 3 2 2 2 2 2 2 2 3 3" xfId="30775" xr:uid="{7BE560A0-97D8-47B5-8BD7-D62EAC51FB38}"/>
    <cellStyle name="Обычный 4 2 3 2 2 2 2 2 2 2 4" xfId="11023" xr:uid="{3D1EB19D-4F81-406F-B8B7-CF0A0F0EDB43}"/>
    <cellStyle name="Обычный 4 2 3 2 2 2 2 2 2 2 4 2" xfId="21481" xr:uid="{A0E2AF47-CDA7-40CD-9802-594000DE0B3F}"/>
    <cellStyle name="Обычный 4 2 3 2 2 2 2 2 2 2 4 3" xfId="33324" xr:uid="{AD9DD34C-A834-422B-BC5B-DBAD5B45064B}"/>
    <cellStyle name="Обычный 4 2 3 2 2 2 2 2 2 2 5" xfId="13768" xr:uid="{9929BFB8-C9F6-4C12-8515-D8956C76E959}"/>
    <cellStyle name="Обычный 4 2 3 2 2 2 2 2 2 2 6" xfId="25756" xr:uid="{E7ABD11E-2D1F-453A-8D93-326596E11B29}"/>
    <cellStyle name="Обычный 4 2 3 2 2 2 2 2 2 3" xfId="4851" xr:uid="{EBA78E27-38F7-46B5-9C5C-D33600D40904}"/>
    <cellStyle name="Обычный 4 2 3 2 2 2 2 2 2 3 2" xfId="15309" xr:uid="{E9A11758-3D4A-49E8-BFD1-DEB321D9C9E4}"/>
    <cellStyle name="Обычный 4 2 3 2 2 2 2 2 2 3 3" xfId="27255" xr:uid="{85615C61-9555-44EA-ABF3-34AFEE7C51B0}"/>
    <cellStyle name="Обычный 4 2 3 2 2 2 2 2 2 4" xfId="7422" xr:uid="{5A58064D-F245-436C-8841-8597689CD9A5}"/>
    <cellStyle name="Обычный 4 2 3 2 2 2 2 2 2 4 2" xfId="17880" xr:uid="{61EEBA4B-F49D-49C9-AE07-6523D59DF2C5}"/>
    <cellStyle name="Обычный 4 2 3 2 2 2 2 2 2 4 3" xfId="29761" xr:uid="{3A123314-B4CB-4146-8F62-D4D880B92896}"/>
    <cellStyle name="Обычный 4 2 3 2 2 2 2 2 2 5" xfId="9993" xr:uid="{BD67BA75-E111-476A-821D-3525EC7DC5AE}"/>
    <cellStyle name="Обычный 4 2 3 2 2 2 2 2 2 5 2" xfId="20451" xr:uid="{19FCF099-7C01-4057-A592-1704847842AC}"/>
    <cellStyle name="Обычный 4 2 3 2 2 2 2 2 2 5 3" xfId="32294" xr:uid="{9933EFDD-F545-411D-8FDD-C3B31D62078D}"/>
    <cellStyle name="Обычный 4 2 3 2 2 2 2 2 2 6" xfId="12738" xr:uid="{B1585588-E784-4974-A49F-E1F8E06C20C6}"/>
    <cellStyle name="Обычный 4 2 3 2 2 2 2 2 2 7" xfId="24757" xr:uid="{B39C5974-49F3-42BA-9116-7587C5F67AF3}"/>
    <cellStyle name="Обычный 4 2 3 2 2 2 2 2 3" xfId="2774" xr:uid="{0E73B924-C943-4897-A4AD-7FB3994BCB4D}"/>
    <cellStyle name="Обычный 4 2 3 2 2 2 2 2 3 2" xfId="5366" xr:uid="{B95E62EC-2636-4249-8406-4DA25BB4047C}"/>
    <cellStyle name="Обычный 4 2 3 2 2 2 2 2 3 2 2" xfId="15824" xr:uid="{1BB27619-C5E9-45C7-9A81-1E41B7FA2BF4}"/>
    <cellStyle name="Обычный 4 2 3 2 2 2 2 2 3 2 3" xfId="27757" xr:uid="{4280F7D0-2A75-4991-802D-FDD0C03D1B2A}"/>
    <cellStyle name="Обычный 4 2 3 2 2 2 2 2 3 3" xfId="7937" xr:uid="{4E615714-5868-40A1-92C0-1BEF1E17FB55}"/>
    <cellStyle name="Обычный 4 2 3 2 2 2 2 2 3 3 2" xfId="18395" xr:uid="{E7958486-5297-42E6-B804-BCDD11AB71BF}"/>
    <cellStyle name="Обычный 4 2 3 2 2 2 2 2 3 3 3" xfId="30271" xr:uid="{112144D7-C465-4F6A-A2AB-52A1A2EA9B53}"/>
    <cellStyle name="Обычный 4 2 3 2 2 2 2 2 3 4" xfId="10508" xr:uid="{7F7FE20F-E5DF-40D4-8649-F8CA6D709173}"/>
    <cellStyle name="Обычный 4 2 3 2 2 2 2 2 3 4 2" xfId="20966" xr:uid="{50CB05C0-E915-4D35-92BB-738FAC501282}"/>
    <cellStyle name="Обычный 4 2 3 2 2 2 2 2 3 4 3" xfId="32809" xr:uid="{2088E040-07C3-4FD9-B66C-6928BB9BFF7D}"/>
    <cellStyle name="Обычный 4 2 3 2 2 2 2 2 3 5" xfId="13253" xr:uid="{7AC3F348-2C32-4041-9762-1DD6FC2924DC}"/>
    <cellStyle name="Обычный 4 2 3 2 2 2 2 2 3 6" xfId="25257" xr:uid="{90289E5F-74E6-4C38-94EF-587357000E1B}"/>
    <cellStyle name="Обычный 4 2 3 2 2 2 2 2 4" xfId="3853" xr:uid="{AD247220-6CD8-42F6-AFA2-F2B9000B7F86}"/>
    <cellStyle name="Обычный 4 2 3 2 2 2 2 2 4 2" xfId="6433" xr:uid="{972961D6-A105-4611-B733-C4B6F64427D5}"/>
    <cellStyle name="Обычный 4 2 3 2 2 2 2 2 4 2 2" xfId="16891" xr:uid="{CE941988-FAC9-4007-8FDB-9BE4C8483ACF}"/>
    <cellStyle name="Обычный 4 2 3 2 2 2 2 2 4 2 3" xfId="28790" xr:uid="{3FBD9C66-1632-44D1-B342-D3EC87847571}"/>
    <cellStyle name="Обычный 4 2 3 2 2 2 2 2 4 3" xfId="9004" xr:uid="{D5324F8C-F2EE-4625-BA44-A60EACD6CCCA}"/>
    <cellStyle name="Обычный 4 2 3 2 2 2 2 2 4 3 2" xfId="19462" xr:uid="{7261AE1E-8956-4C1D-A514-36A2828AB53A}"/>
    <cellStyle name="Обычный 4 2 3 2 2 2 2 2 4 3 3" xfId="31313" xr:uid="{343880ED-6F78-4C36-9F26-2FDE9D18A641}"/>
    <cellStyle name="Обычный 4 2 3 2 2 2 2 2 4 4" xfId="11575" xr:uid="{77C6BCDD-4C8D-48FE-8F13-95667BFBF0BC}"/>
    <cellStyle name="Обычный 4 2 3 2 2 2 2 2 4 4 2" xfId="22033" xr:uid="{D5AA6F47-6C13-4A78-A596-BFAD8C7BD9F7}"/>
    <cellStyle name="Обычный 4 2 3 2 2 2 2 2 4 4 3" xfId="33874" xr:uid="{6CB9DF9C-F027-498A-9BBC-CE4E8AAE1DDD}"/>
    <cellStyle name="Обычный 4 2 3 2 2 2 2 2 4 5" xfId="14320" xr:uid="{43369972-D3A2-4E84-A135-FFDF33000064}"/>
    <cellStyle name="Обычный 4 2 3 2 2 2 2 2 4 6" xfId="26291" xr:uid="{9776CC3E-FB93-4225-8B39-F33A83AB8E95}"/>
    <cellStyle name="Обычный 4 2 3 2 2 2 2 2 5" xfId="4336" xr:uid="{902E97E6-A446-4B25-BDEE-63F2A4590C83}"/>
    <cellStyle name="Обычный 4 2 3 2 2 2 2 2 5 2" xfId="14794" xr:uid="{D7C11554-8604-4AE2-BE8B-8EB78FB2F8AB}"/>
    <cellStyle name="Обычный 4 2 3 2 2 2 2 2 5 3" xfId="26749" xr:uid="{95EAEB42-7FD9-4E73-B123-7A7E9DFF2D4A}"/>
    <cellStyle name="Обычный 4 2 3 2 2 2 2 2 6" xfId="6907" xr:uid="{23217FD7-62F6-4FA0-9516-F0AEEB1D0454}"/>
    <cellStyle name="Обычный 4 2 3 2 2 2 2 2 6 2" xfId="17365" xr:uid="{32DCCB3E-6695-483D-9C4F-AA9D9D17EADC}"/>
    <cellStyle name="Обычный 4 2 3 2 2 2 2 2 6 3" xfId="29253" xr:uid="{C3ED5EB9-BD7A-4208-A0F3-0A5643DBE620}"/>
    <cellStyle name="Обычный 4 2 3 2 2 2 2 2 7" xfId="9478" xr:uid="{D8757276-BDF9-44E2-9CC0-3A8E6F9B7222}"/>
    <cellStyle name="Обычный 4 2 3 2 2 2 2 2 7 2" xfId="19936" xr:uid="{9B6A511D-049D-41CC-9A89-FE4C7271FC13}"/>
    <cellStyle name="Обычный 4 2 3 2 2 2 2 2 7 3" xfId="31779" xr:uid="{DB483474-0E06-45A9-87C7-975F9AC89E6E}"/>
    <cellStyle name="Обычный 4 2 3 2 2 2 2 2 8" xfId="12223" xr:uid="{3EAB1FA2-E71D-4092-8C01-0EECF9ED0F5C}"/>
    <cellStyle name="Обычный 4 2 3 2 2 2 2 2 9" xfId="22660" xr:uid="{62868160-3198-41FA-9DD6-C8BEFE2225EA}"/>
    <cellStyle name="Обычный 4 2 3 2 2 2 2 3" xfId="2257" xr:uid="{0F42ADA0-BCE0-4517-8864-E7E607585BB3}"/>
    <cellStyle name="Обычный 4 2 3 2 2 2 2 3 2" xfId="3288" xr:uid="{1BE6769C-BA80-46B2-963F-E81E9F976BB0}"/>
    <cellStyle name="Обычный 4 2 3 2 2 2 2 3 2 2" xfId="5880" xr:uid="{F3E45EA7-8BFE-4946-B0AC-EE1D5EA35B19}"/>
    <cellStyle name="Обычный 4 2 3 2 2 2 2 3 2 2 2" xfId="16338" xr:uid="{C25B70B0-E309-4AD9-9F94-E16C4D3ACD22}"/>
    <cellStyle name="Обычный 4 2 3 2 2 2 2 3 2 2 3" xfId="28255" xr:uid="{8A9CCB3E-13D5-4CD9-AB7F-5F886D568D90}"/>
    <cellStyle name="Обычный 4 2 3 2 2 2 2 3 2 3" xfId="8451" xr:uid="{A39A54CE-C755-42F5-B132-7A39C258A098}"/>
    <cellStyle name="Обычный 4 2 3 2 2 2 2 3 2 3 2" xfId="18909" xr:uid="{6D8D1DBC-32AE-4B7B-A3D3-6A3947DFF719}"/>
    <cellStyle name="Обычный 4 2 3 2 2 2 2 3 2 3 3" xfId="30774" xr:uid="{56CE02B6-CDF4-4CE5-ACFA-D469501D6A9D}"/>
    <cellStyle name="Обычный 4 2 3 2 2 2 2 3 2 4" xfId="11022" xr:uid="{7ED04EDC-2660-448A-B2C6-4D0622777F76}"/>
    <cellStyle name="Обычный 4 2 3 2 2 2 2 3 2 4 2" xfId="21480" xr:uid="{E1F1D6C3-A32D-4B09-A67C-9F8CA6311D7C}"/>
    <cellStyle name="Обычный 4 2 3 2 2 2 2 3 2 4 3" xfId="33323" xr:uid="{45077839-772F-43A9-B8F6-00AD28BA547A}"/>
    <cellStyle name="Обычный 4 2 3 2 2 2 2 3 2 5" xfId="13767" xr:uid="{5ECB1550-0269-4D4D-8F76-E93E49EAF863}"/>
    <cellStyle name="Обычный 4 2 3 2 2 2 2 3 2 6" xfId="25755" xr:uid="{B039CC9C-8A05-419A-B835-C4CC02C05C75}"/>
    <cellStyle name="Обычный 4 2 3 2 2 2 2 3 3" xfId="4850" xr:uid="{34A73790-7FC2-43F5-9E92-257A51107734}"/>
    <cellStyle name="Обычный 4 2 3 2 2 2 2 3 3 2" xfId="15308" xr:uid="{A63F88C2-44D1-4E6E-AE53-30E84D1EF673}"/>
    <cellStyle name="Обычный 4 2 3 2 2 2 2 3 3 3" xfId="27254" xr:uid="{36ABAB7B-0F4A-4256-A30F-8D71FB340CF3}"/>
    <cellStyle name="Обычный 4 2 3 2 2 2 2 3 4" xfId="7421" xr:uid="{1B5B1841-BBCF-43E5-85E4-099A5741CA8B}"/>
    <cellStyle name="Обычный 4 2 3 2 2 2 2 3 4 2" xfId="17879" xr:uid="{AA29B9C9-1AB9-4F68-96F0-7FEB6C454B0C}"/>
    <cellStyle name="Обычный 4 2 3 2 2 2 2 3 4 3" xfId="29760" xr:uid="{0DCD850C-EE9E-4091-AF8C-0B3D0F0638FF}"/>
    <cellStyle name="Обычный 4 2 3 2 2 2 2 3 5" xfId="9992" xr:uid="{A9FF2550-89C4-46EA-A1B5-6BC34B47986F}"/>
    <cellStyle name="Обычный 4 2 3 2 2 2 2 3 5 2" xfId="20450" xr:uid="{7846CF6D-2A26-4AA2-941B-4C9AB6F0210B}"/>
    <cellStyle name="Обычный 4 2 3 2 2 2 2 3 5 3" xfId="32293" xr:uid="{02D7C455-F688-461D-95AD-55596AE59380}"/>
    <cellStyle name="Обычный 4 2 3 2 2 2 2 3 6" xfId="12737" xr:uid="{D18319A8-2A22-4E56-A7A0-3854E4152D06}"/>
    <cellStyle name="Обычный 4 2 3 2 2 2 2 3 7" xfId="24756" xr:uid="{523EE9E8-C4E5-48E8-AE4A-7A44957E2544}"/>
    <cellStyle name="Обычный 4 2 3 2 2 2 2 4" xfId="2773" xr:uid="{911F66ED-9FDF-4D1A-B6AE-FC8472DD36C9}"/>
    <cellStyle name="Обычный 4 2 3 2 2 2 2 4 2" xfId="5365" xr:uid="{D9566E3B-9387-4B28-84D1-321D08E06CC7}"/>
    <cellStyle name="Обычный 4 2 3 2 2 2 2 4 2 2" xfId="15823" xr:uid="{D53074CD-0380-4648-986E-9154F8508146}"/>
    <cellStyle name="Обычный 4 2 3 2 2 2 2 4 2 3" xfId="27756" xr:uid="{BF75B598-16EF-44E1-B1B9-C0620A427BCC}"/>
    <cellStyle name="Обычный 4 2 3 2 2 2 2 4 3" xfId="7936" xr:uid="{DF53C428-CE53-4F90-89D9-685C64D64AC4}"/>
    <cellStyle name="Обычный 4 2 3 2 2 2 2 4 3 2" xfId="18394" xr:uid="{11F51F50-7641-4EED-964C-66433B6B8C43}"/>
    <cellStyle name="Обычный 4 2 3 2 2 2 2 4 3 3" xfId="30270" xr:uid="{78A105DC-E16F-4ABE-8461-6AE3E0BB98E4}"/>
    <cellStyle name="Обычный 4 2 3 2 2 2 2 4 4" xfId="10507" xr:uid="{3AD57D89-22A9-416E-8585-886DA40F1109}"/>
    <cellStyle name="Обычный 4 2 3 2 2 2 2 4 4 2" xfId="20965" xr:uid="{E1B74D66-93E6-4D01-B7E8-9B35CD22EBA3}"/>
    <cellStyle name="Обычный 4 2 3 2 2 2 2 4 4 3" xfId="32808" xr:uid="{D61867EB-F30B-484C-A8DD-963CBBE7F95B}"/>
    <cellStyle name="Обычный 4 2 3 2 2 2 2 4 5" xfId="13252" xr:uid="{ECC1EB13-CF2D-4742-9030-10168B17D6FE}"/>
    <cellStyle name="Обычный 4 2 3 2 2 2 2 4 6" xfId="25256" xr:uid="{10B8571D-6CC8-4D8C-87F1-6C5E3CB4BD10}"/>
    <cellStyle name="Обычный 4 2 3 2 2 2 2 5" xfId="3852" xr:uid="{4B9F2E91-49AF-46D7-B20B-8A5FCE01BEAD}"/>
    <cellStyle name="Обычный 4 2 3 2 2 2 2 5 2" xfId="6432" xr:uid="{0BF13CFD-6DA6-4BD2-84C5-AE7C197E126C}"/>
    <cellStyle name="Обычный 4 2 3 2 2 2 2 5 2 2" xfId="16890" xr:uid="{15A56D2F-073F-41B5-9A7B-792C16DE43B0}"/>
    <cellStyle name="Обычный 4 2 3 2 2 2 2 5 2 3" xfId="28789" xr:uid="{78CC2BD9-DA0D-4049-B732-974110D259D4}"/>
    <cellStyle name="Обычный 4 2 3 2 2 2 2 5 3" xfId="9003" xr:uid="{7B956AEB-FBE5-4BC6-A47F-3F9E669F9085}"/>
    <cellStyle name="Обычный 4 2 3 2 2 2 2 5 3 2" xfId="19461" xr:uid="{2FA3EE8A-DDF7-4E58-8793-422A8EDC5F9B}"/>
    <cellStyle name="Обычный 4 2 3 2 2 2 2 5 3 3" xfId="31312" xr:uid="{0206FBB6-6614-4511-85E4-20D5BB4E9C63}"/>
    <cellStyle name="Обычный 4 2 3 2 2 2 2 5 4" xfId="11574" xr:uid="{22F6AB98-59EE-4989-8CEA-03312AD6F4B0}"/>
    <cellStyle name="Обычный 4 2 3 2 2 2 2 5 4 2" xfId="22032" xr:uid="{D6E98D37-26C4-4F17-949C-AA0A576BA3C0}"/>
    <cellStyle name="Обычный 4 2 3 2 2 2 2 5 4 3" xfId="33873" xr:uid="{A34699A5-C9A9-44E1-A9C8-18C154E78A5F}"/>
    <cellStyle name="Обычный 4 2 3 2 2 2 2 5 5" xfId="14319" xr:uid="{AEAA46B3-D7B2-417B-800E-D783FD05A83D}"/>
    <cellStyle name="Обычный 4 2 3 2 2 2 2 5 6" xfId="26290" xr:uid="{C2C5A9A7-7237-4CCA-BF4B-880C4C63B441}"/>
    <cellStyle name="Обычный 4 2 3 2 2 2 2 6" xfId="4335" xr:uid="{2EAD35DB-9016-4CAB-A25A-E385DDBA3543}"/>
    <cellStyle name="Обычный 4 2 3 2 2 2 2 6 2" xfId="14793" xr:uid="{3F47E928-7FFD-4393-B046-F716A385058B}"/>
    <cellStyle name="Обычный 4 2 3 2 2 2 2 6 3" xfId="26748" xr:uid="{49B9AF80-47E4-4085-A682-6FEBC1B3FEB5}"/>
    <cellStyle name="Обычный 4 2 3 2 2 2 2 7" xfId="6906" xr:uid="{997A5210-D7CD-47C6-8E38-074234519379}"/>
    <cellStyle name="Обычный 4 2 3 2 2 2 2 7 2" xfId="17364" xr:uid="{00DD3F80-7CC8-4DD7-BF40-274E081CD9D4}"/>
    <cellStyle name="Обычный 4 2 3 2 2 2 2 7 3" xfId="29252" xr:uid="{E6BF1E31-D862-474E-94E4-4DDEF392E45A}"/>
    <cellStyle name="Обычный 4 2 3 2 2 2 2 8" xfId="9477" xr:uid="{669E6281-4056-4E5B-8127-79B29A6DE1DE}"/>
    <cellStyle name="Обычный 4 2 3 2 2 2 2 8 2" xfId="19935" xr:uid="{1F6476A0-6939-4BDC-A133-FFBBB7B73854}"/>
    <cellStyle name="Обычный 4 2 3 2 2 2 2 8 3" xfId="31778" xr:uid="{4FE95F92-801C-4CE3-80BB-BE6D20D93536}"/>
    <cellStyle name="Обычный 4 2 3 2 2 2 2 9" xfId="12222" xr:uid="{10368B5A-1E14-46A9-946E-097D896983A7}"/>
    <cellStyle name="Обычный 4 2 3 2 2 2 3" xfId="1451" xr:uid="{091FC005-9572-410A-978F-A22F96059E0A}"/>
    <cellStyle name="Обычный 4 2 3 2 2 2 3 2" xfId="2259" xr:uid="{1C786B2B-72CE-4671-96D0-A77A3B6896C5}"/>
    <cellStyle name="Обычный 4 2 3 2 2 2 3 2 2" xfId="3290" xr:uid="{04EE32F2-222A-488D-AE4F-8BC67CB2EAE8}"/>
    <cellStyle name="Обычный 4 2 3 2 2 2 3 2 2 2" xfId="5882" xr:uid="{23C8F21C-4CC2-4DD3-A9E5-C552038B67B6}"/>
    <cellStyle name="Обычный 4 2 3 2 2 2 3 2 2 2 2" xfId="16340" xr:uid="{B276E15A-B865-451B-B16F-A5FCBE6062A8}"/>
    <cellStyle name="Обычный 4 2 3 2 2 2 3 2 2 2 3" xfId="28257" xr:uid="{45A9E385-4E50-43B1-9505-3E13C6AAF781}"/>
    <cellStyle name="Обычный 4 2 3 2 2 2 3 2 2 3" xfId="8453" xr:uid="{A02D3188-2527-40E5-B74B-620840AA740D}"/>
    <cellStyle name="Обычный 4 2 3 2 2 2 3 2 2 3 2" xfId="18911" xr:uid="{F7A40275-7432-499F-A31F-6F082F1B3028}"/>
    <cellStyle name="Обычный 4 2 3 2 2 2 3 2 2 3 3" xfId="30776" xr:uid="{8A8C737F-F945-4190-A1AF-E929843F75E9}"/>
    <cellStyle name="Обычный 4 2 3 2 2 2 3 2 2 4" xfId="11024" xr:uid="{020BB854-DBF8-4217-A06B-3550563D740D}"/>
    <cellStyle name="Обычный 4 2 3 2 2 2 3 2 2 4 2" xfId="21482" xr:uid="{788F56AA-DE3B-4335-8F11-07A22CC5E766}"/>
    <cellStyle name="Обычный 4 2 3 2 2 2 3 2 2 4 3" xfId="33325" xr:uid="{FAFA82D2-C57C-44AD-89A8-97411874BAD3}"/>
    <cellStyle name="Обычный 4 2 3 2 2 2 3 2 2 5" xfId="13769" xr:uid="{C6CD05FC-C8F8-49D7-8E7B-4F37ED8990C6}"/>
    <cellStyle name="Обычный 4 2 3 2 2 2 3 2 2 6" xfId="25757" xr:uid="{23F19CA5-68D6-4C39-8700-4FE6453DC7A8}"/>
    <cellStyle name="Обычный 4 2 3 2 2 2 3 2 3" xfId="4852" xr:uid="{4FA9ED77-9515-4A80-9772-3765C72FA67D}"/>
    <cellStyle name="Обычный 4 2 3 2 2 2 3 2 3 2" xfId="15310" xr:uid="{5E0F0BD5-BDC6-4EB7-B145-B04008E6082C}"/>
    <cellStyle name="Обычный 4 2 3 2 2 2 3 2 3 3" xfId="27256" xr:uid="{79D09625-092B-4A33-A83D-3A421E49A8D6}"/>
    <cellStyle name="Обычный 4 2 3 2 2 2 3 2 4" xfId="7423" xr:uid="{9AD2A94B-E3E3-4017-96A4-F49D07B285B7}"/>
    <cellStyle name="Обычный 4 2 3 2 2 2 3 2 4 2" xfId="17881" xr:uid="{3C57E2C1-B605-444D-8A42-505BF0C989D9}"/>
    <cellStyle name="Обычный 4 2 3 2 2 2 3 2 4 3" xfId="29762" xr:uid="{2C126641-BD5E-4BF1-93A1-51BDAF3CFFCC}"/>
    <cellStyle name="Обычный 4 2 3 2 2 2 3 2 5" xfId="9994" xr:uid="{1DA545A4-72DC-435F-9578-48E55644C0F7}"/>
    <cellStyle name="Обычный 4 2 3 2 2 2 3 2 5 2" xfId="20452" xr:uid="{B914FF6E-4DAE-4ACA-9F4D-15DD01B82E2A}"/>
    <cellStyle name="Обычный 4 2 3 2 2 2 3 2 5 3" xfId="32295" xr:uid="{5A6730D8-5599-4079-85DA-8731CC5202DA}"/>
    <cellStyle name="Обычный 4 2 3 2 2 2 3 2 6" xfId="12739" xr:uid="{3034B18E-709F-4545-947A-E8863DC4EEA0}"/>
    <cellStyle name="Обычный 4 2 3 2 2 2 3 2 7" xfId="24758" xr:uid="{517F77E6-F573-4ECF-9825-FC13D2E86CA6}"/>
    <cellStyle name="Обычный 4 2 3 2 2 2 3 3" xfId="2775" xr:uid="{08CC4E1A-458E-45D0-B2FA-B5FD600CCA9A}"/>
    <cellStyle name="Обычный 4 2 3 2 2 2 3 3 2" xfId="5367" xr:uid="{03731E8C-09E0-4CD0-AF10-E9DDBD381DFE}"/>
    <cellStyle name="Обычный 4 2 3 2 2 2 3 3 2 2" xfId="15825" xr:uid="{5B2D851E-BF37-44ED-BF7A-22DA2D773C7E}"/>
    <cellStyle name="Обычный 4 2 3 2 2 2 3 3 2 3" xfId="27758" xr:uid="{309D8143-CD89-484A-8361-B7D0E9819177}"/>
    <cellStyle name="Обычный 4 2 3 2 2 2 3 3 3" xfId="7938" xr:uid="{33260547-74E2-4ED4-ACC6-64E7D319954C}"/>
    <cellStyle name="Обычный 4 2 3 2 2 2 3 3 3 2" xfId="18396" xr:uid="{4A264899-90FD-4F09-8607-59112F19E0CF}"/>
    <cellStyle name="Обычный 4 2 3 2 2 2 3 3 3 3" xfId="30272" xr:uid="{41ECFC6D-9ABC-41F3-A2E6-77C4C3A86B3D}"/>
    <cellStyle name="Обычный 4 2 3 2 2 2 3 3 4" xfId="10509" xr:uid="{8BEDBA1B-E097-4664-894A-24614AD6DB92}"/>
    <cellStyle name="Обычный 4 2 3 2 2 2 3 3 4 2" xfId="20967" xr:uid="{6F0E76D4-D5BA-44C0-AE85-651EC07CCB6F}"/>
    <cellStyle name="Обычный 4 2 3 2 2 2 3 3 4 3" xfId="32810" xr:uid="{C88C000A-8CA2-4A68-B2BB-58D311717F6F}"/>
    <cellStyle name="Обычный 4 2 3 2 2 2 3 3 5" xfId="13254" xr:uid="{8AC2D69C-07D1-4420-AE93-8C22396F66DE}"/>
    <cellStyle name="Обычный 4 2 3 2 2 2 3 3 6" xfId="25258" xr:uid="{DE56685D-6A18-4E80-9DD5-F8E08143CB24}"/>
    <cellStyle name="Обычный 4 2 3 2 2 2 3 4" xfId="3854" xr:uid="{F76C1D33-70AA-422F-87A1-DED78C552F87}"/>
    <cellStyle name="Обычный 4 2 3 2 2 2 3 4 2" xfId="6434" xr:uid="{E6A3AFE0-0E85-4238-921E-3D546E2692C3}"/>
    <cellStyle name="Обычный 4 2 3 2 2 2 3 4 2 2" xfId="16892" xr:uid="{A9BB8018-3725-4365-A796-C43E85F8D26A}"/>
    <cellStyle name="Обычный 4 2 3 2 2 2 3 4 2 3" xfId="28791" xr:uid="{2576A48A-B2B8-43AF-895B-6C076F816C61}"/>
    <cellStyle name="Обычный 4 2 3 2 2 2 3 4 3" xfId="9005" xr:uid="{2047ED80-EC5B-4E4B-A3A4-69172FFFEE25}"/>
    <cellStyle name="Обычный 4 2 3 2 2 2 3 4 3 2" xfId="19463" xr:uid="{9B833210-787A-4C33-A426-063D7BDF00A4}"/>
    <cellStyle name="Обычный 4 2 3 2 2 2 3 4 3 3" xfId="31314" xr:uid="{E15A7582-CF13-4C5E-916E-767EB4B65816}"/>
    <cellStyle name="Обычный 4 2 3 2 2 2 3 4 4" xfId="11576" xr:uid="{C910A81A-BB29-4732-B8E3-F43B8656D6CA}"/>
    <cellStyle name="Обычный 4 2 3 2 2 2 3 4 4 2" xfId="22034" xr:uid="{E51A3256-D5FE-4564-898E-78228357B64E}"/>
    <cellStyle name="Обычный 4 2 3 2 2 2 3 4 4 3" xfId="33875" xr:uid="{82489241-1354-4048-9285-2C6819F4766B}"/>
    <cellStyle name="Обычный 4 2 3 2 2 2 3 4 5" xfId="14321" xr:uid="{9CB6E2EB-1C07-4C72-8181-325738A51448}"/>
    <cellStyle name="Обычный 4 2 3 2 2 2 3 4 6" xfId="26292" xr:uid="{BDF923E9-D78D-4CFE-94A6-984E603AC470}"/>
    <cellStyle name="Обычный 4 2 3 2 2 2 3 5" xfId="4337" xr:uid="{83836D55-2AF2-4271-A7DD-489FCF4810D1}"/>
    <cellStyle name="Обычный 4 2 3 2 2 2 3 5 2" xfId="14795" xr:uid="{7323E41A-3DDE-4003-ACCB-BD3598B1C6FE}"/>
    <cellStyle name="Обычный 4 2 3 2 2 2 3 5 3" xfId="26750" xr:uid="{CDBC6989-60E0-458A-AEC6-5FC33859BBBE}"/>
    <cellStyle name="Обычный 4 2 3 2 2 2 3 6" xfId="6908" xr:uid="{816412F0-F771-41DD-8D34-442B24B9A600}"/>
    <cellStyle name="Обычный 4 2 3 2 2 2 3 6 2" xfId="17366" xr:uid="{BBCA0C95-D85B-4FA5-AD2F-C8B7D18A4E68}"/>
    <cellStyle name="Обычный 4 2 3 2 2 2 3 6 3" xfId="29254" xr:uid="{A6F25A89-C071-4628-81DD-BDEB02CA3570}"/>
    <cellStyle name="Обычный 4 2 3 2 2 2 3 7" xfId="9479" xr:uid="{B70BCA78-E104-4F2A-B2B6-BC7FD20BA819}"/>
    <cellStyle name="Обычный 4 2 3 2 2 2 3 7 2" xfId="19937" xr:uid="{4BB150B0-CDA3-406A-9F94-C28BC91E823E}"/>
    <cellStyle name="Обычный 4 2 3 2 2 2 3 7 3" xfId="31780" xr:uid="{CAB42F6B-3CA9-4A63-B72D-C473D0922E60}"/>
    <cellStyle name="Обычный 4 2 3 2 2 2 3 8" xfId="12224" xr:uid="{E6D9663D-3E82-443B-A6EE-8F2E66D9021A}"/>
    <cellStyle name="Обычный 4 2 3 2 2 2 3 9" xfId="22682" xr:uid="{9FD834DB-E51C-4D8B-ACA7-22C6D051B3BB}"/>
    <cellStyle name="Обычный 4 2 3 2 2 2 4" xfId="2256" xr:uid="{2E69C448-9B47-466C-BB92-446D73F7E5F8}"/>
    <cellStyle name="Обычный 4 2 3 2 2 2 4 2" xfId="3287" xr:uid="{3B94518A-6831-4279-AA88-256FF19A499E}"/>
    <cellStyle name="Обычный 4 2 3 2 2 2 4 2 2" xfId="5879" xr:uid="{93DB0E34-E043-4053-8AE3-901929F0BBAD}"/>
    <cellStyle name="Обычный 4 2 3 2 2 2 4 2 2 2" xfId="16337" xr:uid="{909F3C0A-984C-407D-8F80-D64C5AD6757F}"/>
    <cellStyle name="Обычный 4 2 3 2 2 2 4 2 2 3" xfId="28254" xr:uid="{32718B53-48C9-471D-9D64-894DF866B22C}"/>
    <cellStyle name="Обычный 4 2 3 2 2 2 4 2 3" xfId="8450" xr:uid="{6FB94CC2-FDC2-4747-844B-26D2CFAF94D7}"/>
    <cellStyle name="Обычный 4 2 3 2 2 2 4 2 3 2" xfId="18908" xr:uid="{0AF1D3DE-9480-4921-AE36-4ACA51C69049}"/>
    <cellStyle name="Обычный 4 2 3 2 2 2 4 2 3 3" xfId="30773" xr:uid="{940F8A31-456D-43CE-B33A-5AF28CBD8424}"/>
    <cellStyle name="Обычный 4 2 3 2 2 2 4 2 4" xfId="11021" xr:uid="{78DA6F77-11A1-4FAE-A5F4-1B58F7CCB9A1}"/>
    <cellStyle name="Обычный 4 2 3 2 2 2 4 2 4 2" xfId="21479" xr:uid="{172438F0-2A94-4107-A41D-00117BEAD8BE}"/>
    <cellStyle name="Обычный 4 2 3 2 2 2 4 2 4 3" xfId="33322" xr:uid="{2155E397-1294-4781-AD27-4D0DFFC790B6}"/>
    <cellStyle name="Обычный 4 2 3 2 2 2 4 2 5" xfId="13766" xr:uid="{81A37717-0B24-4593-80D7-FAE5E6EDFB38}"/>
    <cellStyle name="Обычный 4 2 3 2 2 2 4 2 6" xfId="25754" xr:uid="{9C64C992-11FF-48AE-B431-C2A8727A435A}"/>
    <cellStyle name="Обычный 4 2 3 2 2 2 4 3" xfId="4849" xr:uid="{918B4CB7-C656-46B6-B6F8-D1B7F8991C3D}"/>
    <cellStyle name="Обычный 4 2 3 2 2 2 4 3 2" xfId="15307" xr:uid="{B2EEC39A-B942-4144-AE9E-915D1E9094A2}"/>
    <cellStyle name="Обычный 4 2 3 2 2 2 4 3 3" xfId="27253" xr:uid="{D52687F8-07EA-43CF-B7DC-D2C5A41D3D51}"/>
    <cellStyle name="Обычный 4 2 3 2 2 2 4 4" xfId="7420" xr:uid="{0C945A7E-6D1A-4384-8026-A9F0B0D72A32}"/>
    <cellStyle name="Обычный 4 2 3 2 2 2 4 4 2" xfId="17878" xr:uid="{38863ACD-ADFE-4888-B719-6F73AD12BE8D}"/>
    <cellStyle name="Обычный 4 2 3 2 2 2 4 4 3" xfId="29759" xr:uid="{614133C1-0258-4D46-81EA-9EE126E808AB}"/>
    <cellStyle name="Обычный 4 2 3 2 2 2 4 5" xfId="9991" xr:uid="{C8D8FA68-A93C-48F4-A09B-9E06D364157F}"/>
    <cellStyle name="Обычный 4 2 3 2 2 2 4 5 2" xfId="20449" xr:uid="{B4A18FE4-755C-4208-9A6A-37547A9C8FBD}"/>
    <cellStyle name="Обычный 4 2 3 2 2 2 4 5 3" xfId="32292" xr:uid="{FDE4D04D-4773-465D-86F0-E02B8F0ACBFF}"/>
    <cellStyle name="Обычный 4 2 3 2 2 2 4 6" xfId="12736" xr:uid="{9F730845-B039-4FF5-8520-25CD2FA900A4}"/>
    <cellStyle name="Обычный 4 2 3 2 2 2 4 7" xfId="24755" xr:uid="{A190708D-11A3-4380-93F2-7E8235A93763}"/>
    <cellStyle name="Обычный 4 2 3 2 2 2 5" xfId="2772" xr:uid="{E1E94CB4-7278-4BC4-A7BE-60289BC4B6F9}"/>
    <cellStyle name="Обычный 4 2 3 2 2 2 5 2" xfId="5364" xr:uid="{F05AED39-8719-420A-97DB-15CEF7F235E9}"/>
    <cellStyle name="Обычный 4 2 3 2 2 2 5 2 2" xfId="15822" xr:uid="{3B737D08-9BD1-4ECA-B53F-2D69BD66E576}"/>
    <cellStyle name="Обычный 4 2 3 2 2 2 5 2 3" xfId="27755" xr:uid="{CF9ED552-4478-4AE0-8A3A-757E96C7C0C6}"/>
    <cellStyle name="Обычный 4 2 3 2 2 2 5 3" xfId="7935" xr:uid="{74DF0C17-CD6A-4FF3-B1F0-1C408101B655}"/>
    <cellStyle name="Обычный 4 2 3 2 2 2 5 3 2" xfId="18393" xr:uid="{15BA6FA0-1F6F-410C-8D78-C125121DB30E}"/>
    <cellStyle name="Обычный 4 2 3 2 2 2 5 3 3" xfId="30269" xr:uid="{B5110A71-CB1E-471C-9198-6134FF10A3E1}"/>
    <cellStyle name="Обычный 4 2 3 2 2 2 5 4" xfId="10506" xr:uid="{66270D0E-F2A1-4819-8B67-FD4BF635C51F}"/>
    <cellStyle name="Обычный 4 2 3 2 2 2 5 4 2" xfId="20964" xr:uid="{F4E45A65-7723-4648-9CCC-9F24F54BDF45}"/>
    <cellStyle name="Обычный 4 2 3 2 2 2 5 4 3" xfId="32807" xr:uid="{8FDA384A-A441-40AA-9C9B-F8C0232E0E67}"/>
    <cellStyle name="Обычный 4 2 3 2 2 2 5 5" xfId="13251" xr:uid="{6C90D0F4-7755-4CCE-AA85-B895F0A3B141}"/>
    <cellStyle name="Обычный 4 2 3 2 2 2 5 6" xfId="25255" xr:uid="{F0C11CD0-5562-4E70-AFE6-84AE40CDAB09}"/>
    <cellStyle name="Обычный 4 2 3 2 2 2 6" xfId="3851" xr:uid="{3A14A9C8-9A44-47B7-9C69-54E64D9A431F}"/>
    <cellStyle name="Обычный 4 2 3 2 2 2 6 2" xfId="6431" xr:uid="{010C8ECF-9579-4367-9EF0-303E7FCAD071}"/>
    <cellStyle name="Обычный 4 2 3 2 2 2 6 2 2" xfId="16889" xr:uid="{2656730E-FA82-4A22-A48A-286AA4B9466F}"/>
    <cellStyle name="Обычный 4 2 3 2 2 2 6 2 3" xfId="28788" xr:uid="{469DAAD3-9804-45DD-B568-738D53E7AAFA}"/>
    <cellStyle name="Обычный 4 2 3 2 2 2 6 3" xfId="9002" xr:uid="{52E6B796-E120-420E-A4FF-28BC5F13D05A}"/>
    <cellStyle name="Обычный 4 2 3 2 2 2 6 3 2" xfId="19460" xr:uid="{0790249C-F84E-4368-8FCE-75A5A071348D}"/>
    <cellStyle name="Обычный 4 2 3 2 2 2 6 3 3" xfId="31311" xr:uid="{DCDD79DD-6527-4B09-9424-BA0BE191CEA1}"/>
    <cellStyle name="Обычный 4 2 3 2 2 2 6 4" xfId="11573" xr:uid="{1CB815B6-392C-4F04-B4B5-BD2B14B12439}"/>
    <cellStyle name="Обычный 4 2 3 2 2 2 6 4 2" xfId="22031" xr:uid="{3320000E-FB75-41DC-82F9-CAB41D10257C}"/>
    <cellStyle name="Обычный 4 2 3 2 2 2 6 4 3" xfId="33872" xr:uid="{950548F3-F7F4-4756-9FE5-45764635178E}"/>
    <cellStyle name="Обычный 4 2 3 2 2 2 6 5" xfId="14318" xr:uid="{C358B52D-0682-4F7E-A969-BCBD55BF68CF}"/>
    <cellStyle name="Обычный 4 2 3 2 2 2 6 6" xfId="26289" xr:uid="{36FCD027-DDB6-4E1F-A370-13B82BDA3677}"/>
    <cellStyle name="Обычный 4 2 3 2 2 2 7" xfId="4334" xr:uid="{BED66FCB-A2A1-485F-AEC5-8DC5E4C73335}"/>
    <cellStyle name="Обычный 4 2 3 2 2 2 7 2" xfId="14792" xr:uid="{1893C3EB-2C30-42AE-88DE-0A3B7D783F8D}"/>
    <cellStyle name="Обычный 4 2 3 2 2 2 7 3" xfId="26747" xr:uid="{15C51596-5BBD-40A5-9823-A81DB7A51CA9}"/>
    <cellStyle name="Обычный 4 2 3 2 2 2 8" xfId="6905" xr:uid="{337C9D97-6B85-4C50-98E0-72A8694050E7}"/>
    <cellStyle name="Обычный 4 2 3 2 2 2 8 2" xfId="17363" xr:uid="{E27D3004-D872-4994-A64D-B568D9F996FA}"/>
    <cellStyle name="Обычный 4 2 3 2 2 2 8 3" xfId="29251" xr:uid="{969B4FAC-C22C-4363-B03F-306236B795A1}"/>
    <cellStyle name="Обычный 4 2 3 2 2 2 9" xfId="9476" xr:uid="{C676CF37-1850-4962-9819-06F480160B4D}"/>
    <cellStyle name="Обычный 4 2 3 2 2 2 9 2" xfId="19934" xr:uid="{12F43B1A-8561-4B6B-BADD-75C870EECC72}"/>
    <cellStyle name="Обычный 4 2 3 2 2 2 9 3" xfId="31777" xr:uid="{815EFC58-B45C-4A6F-AACA-AFE4174F4406}"/>
    <cellStyle name="Обычный 4 2 3 2 2 3" xfId="1452" xr:uid="{433CD180-2C5C-4916-BC9F-758D9E212CE3}"/>
    <cellStyle name="Обычный 4 2 3 2 2 3 10" xfId="22669" xr:uid="{8F60BD2E-D9A6-457C-ACBE-D6B1C4EA48AF}"/>
    <cellStyle name="Обычный 4 2 3 2 2 3 2" xfId="1453" xr:uid="{166C5A5F-90E5-4C61-9E62-F04B229BCE36}"/>
    <cellStyle name="Обычный 4 2 3 2 2 3 2 2" xfId="2261" xr:uid="{7BE2E37E-9149-42CB-AD83-52392B238F81}"/>
    <cellStyle name="Обычный 4 2 3 2 2 3 2 2 2" xfId="3292" xr:uid="{33FF6C07-42E9-4409-A1CC-499EDD235BB9}"/>
    <cellStyle name="Обычный 4 2 3 2 2 3 2 2 2 2" xfId="5884" xr:uid="{0129155E-F768-477C-93A8-7E8CB87A18C4}"/>
    <cellStyle name="Обычный 4 2 3 2 2 3 2 2 2 2 2" xfId="16342" xr:uid="{376E8B2A-5414-4611-88E3-729641ACA376}"/>
    <cellStyle name="Обычный 4 2 3 2 2 3 2 2 2 2 3" xfId="28259" xr:uid="{8C486F22-92D6-476F-A4BB-98722AC1C40C}"/>
    <cellStyle name="Обычный 4 2 3 2 2 3 2 2 2 3" xfId="8455" xr:uid="{1D58A1D2-C0CF-4622-AD68-B87997397B85}"/>
    <cellStyle name="Обычный 4 2 3 2 2 3 2 2 2 3 2" xfId="18913" xr:uid="{504BB63A-FC40-41EB-A1C7-275012C5EDCA}"/>
    <cellStyle name="Обычный 4 2 3 2 2 3 2 2 2 3 3" xfId="30778" xr:uid="{AE7BA027-DB51-48E4-960D-D78923B7726B}"/>
    <cellStyle name="Обычный 4 2 3 2 2 3 2 2 2 4" xfId="11026" xr:uid="{A3D6A278-0326-4535-8A9A-851F6D68C2A2}"/>
    <cellStyle name="Обычный 4 2 3 2 2 3 2 2 2 4 2" xfId="21484" xr:uid="{6D134C2C-0BDD-443C-981A-B03F5DDAD9B4}"/>
    <cellStyle name="Обычный 4 2 3 2 2 3 2 2 2 4 3" xfId="33327" xr:uid="{E2E2E6FB-BC83-489F-BB60-4C3797BA9003}"/>
    <cellStyle name="Обычный 4 2 3 2 2 3 2 2 2 5" xfId="13771" xr:uid="{00AE9CE7-7EE7-47C0-991E-D155AEEE6EB6}"/>
    <cellStyle name="Обычный 4 2 3 2 2 3 2 2 2 6" xfId="25759" xr:uid="{D042CE6A-505A-481E-B8BD-8B904C5ADA73}"/>
    <cellStyle name="Обычный 4 2 3 2 2 3 2 2 3" xfId="4854" xr:uid="{18B3AD0A-9B35-403C-ADF8-38F671E4DAAC}"/>
    <cellStyle name="Обычный 4 2 3 2 2 3 2 2 3 2" xfId="15312" xr:uid="{075D21DD-EAB7-4A5C-B191-8D85662DAF4D}"/>
    <cellStyle name="Обычный 4 2 3 2 2 3 2 2 3 3" xfId="27258" xr:uid="{1039EEAB-51DD-4CE7-A0B4-34DE5C9938F6}"/>
    <cellStyle name="Обычный 4 2 3 2 2 3 2 2 4" xfId="7425" xr:uid="{215DAC54-3D53-45AF-8C4E-510D5CD882DF}"/>
    <cellStyle name="Обычный 4 2 3 2 2 3 2 2 4 2" xfId="17883" xr:uid="{2D7AB952-2F44-4C29-9F1A-0AE49C435B76}"/>
    <cellStyle name="Обычный 4 2 3 2 2 3 2 2 4 3" xfId="29764" xr:uid="{E9C75367-1EDE-4957-A272-F50C44E5A9EA}"/>
    <cellStyle name="Обычный 4 2 3 2 2 3 2 2 5" xfId="9996" xr:uid="{2CE5EBEE-7CF6-488B-BB52-2B6638C91B3E}"/>
    <cellStyle name="Обычный 4 2 3 2 2 3 2 2 5 2" xfId="20454" xr:uid="{E7BC70E9-8DE0-4D86-A278-1D503FC23CC6}"/>
    <cellStyle name="Обычный 4 2 3 2 2 3 2 2 5 3" xfId="32297" xr:uid="{EE87B773-EAC4-4BEC-BA13-727EA275A75C}"/>
    <cellStyle name="Обычный 4 2 3 2 2 3 2 2 6" xfId="12741" xr:uid="{BEC0F743-3E2B-4348-B2D7-404DB0A5499E}"/>
    <cellStyle name="Обычный 4 2 3 2 2 3 2 2 7" xfId="24760" xr:uid="{ED383862-13AA-4135-8399-D1561E5E8C8B}"/>
    <cellStyle name="Обычный 4 2 3 2 2 3 2 3" xfId="2777" xr:uid="{D8171837-AE33-4341-A119-98564025450A}"/>
    <cellStyle name="Обычный 4 2 3 2 2 3 2 3 2" xfId="5369" xr:uid="{8B48615A-8E8B-487B-BC78-E8CBD931BF4F}"/>
    <cellStyle name="Обычный 4 2 3 2 2 3 2 3 2 2" xfId="15827" xr:uid="{DB4AFC5A-B64B-49B7-9C5F-EE7B82ABF9A8}"/>
    <cellStyle name="Обычный 4 2 3 2 2 3 2 3 2 3" xfId="27760" xr:uid="{59D64D98-68C1-4026-BAD2-EED86597D068}"/>
    <cellStyle name="Обычный 4 2 3 2 2 3 2 3 3" xfId="7940" xr:uid="{ED741EC0-8ADE-44E0-835A-A9EC54A93D81}"/>
    <cellStyle name="Обычный 4 2 3 2 2 3 2 3 3 2" xfId="18398" xr:uid="{1FC35E2B-3B01-4766-BABB-AB761B482788}"/>
    <cellStyle name="Обычный 4 2 3 2 2 3 2 3 3 3" xfId="30274" xr:uid="{111979B3-163D-46DF-98B8-72645B04E5ED}"/>
    <cellStyle name="Обычный 4 2 3 2 2 3 2 3 4" xfId="10511" xr:uid="{922FF364-1B57-4CD5-BBDA-7CC0FC26D909}"/>
    <cellStyle name="Обычный 4 2 3 2 2 3 2 3 4 2" xfId="20969" xr:uid="{693F8545-98BC-414E-B385-CAB31914FA12}"/>
    <cellStyle name="Обычный 4 2 3 2 2 3 2 3 4 3" xfId="32812" xr:uid="{E25F62C4-CE0A-433A-B861-36DF433B45E6}"/>
    <cellStyle name="Обычный 4 2 3 2 2 3 2 3 5" xfId="13256" xr:uid="{8DFE2265-E37F-4474-B9E5-15EC874C6E73}"/>
    <cellStyle name="Обычный 4 2 3 2 2 3 2 3 6" xfId="25260" xr:uid="{EA30CBE6-AF8F-4113-9F5F-CE1EBFBA9D49}"/>
    <cellStyle name="Обычный 4 2 3 2 2 3 2 4" xfId="3856" xr:uid="{309C3D64-824B-4FA8-8EBF-13459C1780F0}"/>
    <cellStyle name="Обычный 4 2 3 2 2 3 2 4 2" xfId="6436" xr:uid="{5157558C-9412-4732-8719-33762BAE4CC0}"/>
    <cellStyle name="Обычный 4 2 3 2 2 3 2 4 2 2" xfId="16894" xr:uid="{60D52B89-F5E6-4504-AEB0-48488DFE8249}"/>
    <cellStyle name="Обычный 4 2 3 2 2 3 2 4 2 3" xfId="28793" xr:uid="{4702CEEA-48CC-4726-978E-1F1437ADF2BF}"/>
    <cellStyle name="Обычный 4 2 3 2 2 3 2 4 3" xfId="9007" xr:uid="{261C333A-4ED9-47ED-92D4-D9161619E83D}"/>
    <cellStyle name="Обычный 4 2 3 2 2 3 2 4 3 2" xfId="19465" xr:uid="{CFD2CDB2-14B1-417C-B0D9-E5AFFC7CA920}"/>
    <cellStyle name="Обычный 4 2 3 2 2 3 2 4 3 3" xfId="31316" xr:uid="{D5C8150A-715C-4719-9372-8FB86B522886}"/>
    <cellStyle name="Обычный 4 2 3 2 2 3 2 4 4" xfId="11578" xr:uid="{9D90A659-5403-4368-94AB-DA168E721563}"/>
    <cellStyle name="Обычный 4 2 3 2 2 3 2 4 4 2" xfId="22036" xr:uid="{A7902A1C-14D2-4105-BC7F-69999701527E}"/>
    <cellStyle name="Обычный 4 2 3 2 2 3 2 4 4 3" xfId="33877" xr:uid="{DB98D5B7-6BA2-427C-AB30-432F8B992068}"/>
    <cellStyle name="Обычный 4 2 3 2 2 3 2 4 5" xfId="14323" xr:uid="{80F40E80-5886-4000-B1C2-928ACA4DD4D1}"/>
    <cellStyle name="Обычный 4 2 3 2 2 3 2 4 6" xfId="26294" xr:uid="{CBA236C5-B902-4987-84AB-52C46DF47FEF}"/>
    <cellStyle name="Обычный 4 2 3 2 2 3 2 5" xfId="4339" xr:uid="{5742E1A6-DB0D-4BA6-B508-D32C46ADD8E1}"/>
    <cellStyle name="Обычный 4 2 3 2 2 3 2 5 2" xfId="14797" xr:uid="{7E933B99-CFFF-473F-BC2E-53A16A150377}"/>
    <cellStyle name="Обычный 4 2 3 2 2 3 2 5 3" xfId="26752" xr:uid="{C12E7495-5BAC-432A-9F0C-C0865A808B71}"/>
    <cellStyle name="Обычный 4 2 3 2 2 3 2 6" xfId="6910" xr:uid="{D0A2B84D-E1DA-4271-AC3A-70717ED2D981}"/>
    <cellStyle name="Обычный 4 2 3 2 2 3 2 6 2" xfId="17368" xr:uid="{F23A68BD-78C2-4F26-9E0E-59C9CC40C040}"/>
    <cellStyle name="Обычный 4 2 3 2 2 3 2 6 3" xfId="29256" xr:uid="{AFFDC4A6-5496-40D9-98AC-829D5609F07B}"/>
    <cellStyle name="Обычный 4 2 3 2 2 3 2 7" xfId="9481" xr:uid="{EB69C74D-08DD-4A7A-8CA2-D4D9CFAE8467}"/>
    <cellStyle name="Обычный 4 2 3 2 2 3 2 7 2" xfId="19939" xr:uid="{9B6BD910-2D57-4F5E-8FAD-0E1D3CA84BB4}"/>
    <cellStyle name="Обычный 4 2 3 2 2 3 2 7 3" xfId="31782" xr:uid="{1FBB4CD5-1C1B-48CE-92A3-F5DCEA534FC7}"/>
    <cellStyle name="Обычный 4 2 3 2 2 3 2 8" xfId="12226" xr:uid="{941F14B0-DAA3-405B-A920-89A0F7D062F2}"/>
    <cellStyle name="Обычный 4 2 3 2 2 3 2 9" xfId="22634" xr:uid="{6D797371-C705-4ADB-8C91-B21C23E625F9}"/>
    <cellStyle name="Обычный 4 2 3 2 2 3 3" xfId="2260" xr:uid="{9E4AB2ED-4BFB-45E5-B3ED-DDF3E805EDB2}"/>
    <cellStyle name="Обычный 4 2 3 2 2 3 3 2" xfId="3291" xr:uid="{04B5761A-8700-4AC0-BAFB-DEDD636B255D}"/>
    <cellStyle name="Обычный 4 2 3 2 2 3 3 2 2" xfId="5883" xr:uid="{6222D1FF-0611-4D62-8941-0F19DFE762BD}"/>
    <cellStyle name="Обычный 4 2 3 2 2 3 3 2 2 2" xfId="16341" xr:uid="{91BC7635-B3FD-42B0-BA3B-2A8CBE2BE06F}"/>
    <cellStyle name="Обычный 4 2 3 2 2 3 3 2 2 3" xfId="28258" xr:uid="{D956229C-9BDD-4A8B-8EC8-95468EBF94C4}"/>
    <cellStyle name="Обычный 4 2 3 2 2 3 3 2 3" xfId="8454" xr:uid="{84566D62-6917-4E9E-BC5F-6090BFF207B5}"/>
    <cellStyle name="Обычный 4 2 3 2 2 3 3 2 3 2" xfId="18912" xr:uid="{091611F6-6667-430B-A2FA-311F8A529E90}"/>
    <cellStyle name="Обычный 4 2 3 2 2 3 3 2 3 3" xfId="30777" xr:uid="{793A5EF1-BEEB-4E6A-87C7-7330C2B9C204}"/>
    <cellStyle name="Обычный 4 2 3 2 2 3 3 2 4" xfId="11025" xr:uid="{75637BDF-41B8-402B-9BB2-EAA7394AD9F2}"/>
    <cellStyle name="Обычный 4 2 3 2 2 3 3 2 4 2" xfId="21483" xr:uid="{BB01D8C0-7609-4A87-B4C4-B30706BF90F5}"/>
    <cellStyle name="Обычный 4 2 3 2 2 3 3 2 4 3" xfId="33326" xr:uid="{ADA9BB95-E9D2-4231-AD7E-3112D3785A85}"/>
    <cellStyle name="Обычный 4 2 3 2 2 3 3 2 5" xfId="13770" xr:uid="{855FC1D1-FD0A-44DC-A4E2-8FF405CC2B1D}"/>
    <cellStyle name="Обычный 4 2 3 2 2 3 3 2 6" xfId="25758" xr:uid="{DC6B0771-3395-40C4-8F90-6107369A3DF0}"/>
    <cellStyle name="Обычный 4 2 3 2 2 3 3 3" xfId="4853" xr:uid="{7AFAD53A-8236-4632-BFE3-C28046C19AE8}"/>
    <cellStyle name="Обычный 4 2 3 2 2 3 3 3 2" xfId="15311" xr:uid="{C02735B9-D596-41CB-BD95-F9BF8FD70995}"/>
    <cellStyle name="Обычный 4 2 3 2 2 3 3 3 3" xfId="27257" xr:uid="{5D00C9DC-7D25-4D43-997E-E9C0717E78E4}"/>
    <cellStyle name="Обычный 4 2 3 2 2 3 3 4" xfId="7424" xr:uid="{39A9AE6D-0FD1-4FEE-AF97-F6A9C6F07D2C}"/>
    <cellStyle name="Обычный 4 2 3 2 2 3 3 4 2" xfId="17882" xr:uid="{53FEDCEF-D42C-4CB8-B05E-5530B8F139D9}"/>
    <cellStyle name="Обычный 4 2 3 2 2 3 3 4 3" xfId="29763" xr:uid="{19037EC9-F360-41FF-A7F2-C84964EA647E}"/>
    <cellStyle name="Обычный 4 2 3 2 2 3 3 5" xfId="9995" xr:uid="{6673DA5F-1594-4D7A-A72A-A37B5DB1C295}"/>
    <cellStyle name="Обычный 4 2 3 2 2 3 3 5 2" xfId="20453" xr:uid="{AC25600E-DB96-42E1-BCBB-0D1DC20C8B56}"/>
    <cellStyle name="Обычный 4 2 3 2 2 3 3 5 3" xfId="32296" xr:uid="{3BA84C22-E5F4-43EE-8D83-2A360A9C53D7}"/>
    <cellStyle name="Обычный 4 2 3 2 2 3 3 6" xfId="12740" xr:uid="{A5A73CEF-5D49-499B-90E1-7A4D1F999CF7}"/>
    <cellStyle name="Обычный 4 2 3 2 2 3 3 7" xfId="24759" xr:uid="{B577B63A-F0DF-4E3F-8343-0216E1894239}"/>
    <cellStyle name="Обычный 4 2 3 2 2 3 4" xfId="2776" xr:uid="{45CF9754-ABB1-4BEB-8697-22942804AD10}"/>
    <cellStyle name="Обычный 4 2 3 2 2 3 4 2" xfId="5368" xr:uid="{952348C7-F1CB-44D6-A9AB-BA24E46D0742}"/>
    <cellStyle name="Обычный 4 2 3 2 2 3 4 2 2" xfId="15826" xr:uid="{2E35789B-D361-4EE6-B37A-6433B16E63CB}"/>
    <cellStyle name="Обычный 4 2 3 2 2 3 4 2 3" xfId="27759" xr:uid="{3A027A8F-C149-4C61-916B-E2DC8C4BBE17}"/>
    <cellStyle name="Обычный 4 2 3 2 2 3 4 3" xfId="7939" xr:uid="{FFB40BF9-3BD9-4AC0-AD28-9DEFADAF15AE}"/>
    <cellStyle name="Обычный 4 2 3 2 2 3 4 3 2" xfId="18397" xr:uid="{0BAFF326-9372-42B9-BC79-6C810B34C465}"/>
    <cellStyle name="Обычный 4 2 3 2 2 3 4 3 3" xfId="30273" xr:uid="{0A027B3F-6DCC-40EF-81A3-FC1CD28E1B6C}"/>
    <cellStyle name="Обычный 4 2 3 2 2 3 4 4" xfId="10510" xr:uid="{9D4556C7-DFCF-47F9-9229-597DFC023A3C}"/>
    <cellStyle name="Обычный 4 2 3 2 2 3 4 4 2" xfId="20968" xr:uid="{DD13FAF1-A7D1-4DCE-989F-CFD738D32C69}"/>
    <cellStyle name="Обычный 4 2 3 2 2 3 4 4 3" xfId="32811" xr:uid="{7BF4CC2D-A246-4D9E-9177-451FB66077F7}"/>
    <cellStyle name="Обычный 4 2 3 2 2 3 4 5" xfId="13255" xr:uid="{9C568DD3-5931-49E2-BE94-5360F6FB5CD9}"/>
    <cellStyle name="Обычный 4 2 3 2 2 3 4 6" xfId="25259" xr:uid="{207430CC-E2A4-470D-8885-4611C3688561}"/>
    <cellStyle name="Обычный 4 2 3 2 2 3 5" xfId="3855" xr:uid="{03B3F916-B53E-4E1B-9185-8814C04B385D}"/>
    <cellStyle name="Обычный 4 2 3 2 2 3 5 2" xfId="6435" xr:uid="{776B9B39-5EE1-43FA-B709-5687702643D1}"/>
    <cellStyle name="Обычный 4 2 3 2 2 3 5 2 2" xfId="16893" xr:uid="{34C65DF2-4762-401A-94A7-29847E1962AD}"/>
    <cellStyle name="Обычный 4 2 3 2 2 3 5 2 3" xfId="28792" xr:uid="{16F88604-34AE-4AE4-8A10-ADB649B35CE2}"/>
    <cellStyle name="Обычный 4 2 3 2 2 3 5 3" xfId="9006" xr:uid="{D2747A77-1E00-40ED-BD30-2776B5574603}"/>
    <cellStyle name="Обычный 4 2 3 2 2 3 5 3 2" xfId="19464" xr:uid="{1D27D941-F8C1-44CA-B502-F2C8592C818A}"/>
    <cellStyle name="Обычный 4 2 3 2 2 3 5 3 3" xfId="31315" xr:uid="{01891AF3-1CA4-478B-BF35-76335307F86C}"/>
    <cellStyle name="Обычный 4 2 3 2 2 3 5 4" xfId="11577" xr:uid="{EDF7E469-6120-4A00-82C6-5DA567FD1CED}"/>
    <cellStyle name="Обычный 4 2 3 2 2 3 5 4 2" xfId="22035" xr:uid="{05736D1C-FCC7-445D-8BFF-43825118E301}"/>
    <cellStyle name="Обычный 4 2 3 2 2 3 5 4 3" xfId="33876" xr:uid="{19B62CA1-E8C1-49CE-A20D-304AF452E5AE}"/>
    <cellStyle name="Обычный 4 2 3 2 2 3 5 5" xfId="14322" xr:uid="{CDD8AF21-A79D-4EB7-A32B-DC4642832CC6}"/>
    <cellStyle name="Обычный 4 2 3 2 2 3 5 6" xfId="26293" xr:uid="{4C591F81-EC44-4A76-B556-62B36572E96F}"/>
    <cellStyle name="Обычный 4 2 3 2 2 3 6" xfId="4338" xr:uid="{7F3BD7FF-B6DB-4AE1-9039-E9BE4045E04B}"/>
    <cellStyle name="Обычный 4 2 3 2 2 3 6 2" xfId="14796" xr:uid="{95588E26-D39D-4136-B4CC-E080829C6F89}"/>
    <cellStyle name="Обычный 4 2 3 2 2 3 6 3" xfId="26751" xr:uid="{842A85B9-3A8D-4279-8A22-0909FC6AA559}"/>
    <cellStyle name="Обычный 4 2 3 2 2 3 7" xfId="6909" xr:uid="{10915BB1-F35D-40FD-8E44-484744D7983F}"/>
    <cellStyle name="Обычный 4 2 3 2 2 3 7 2" xfId="17367" xr:uid="{B55EA36C-A0EC-4A3D-BA92-034950A290A2}"/>
    <cellStyle name="Обычный 4 2 3 2 2 3 7 3" xfId="29255" xr:uid="{F53179D9-9B29-44CC-881B-7C655A04283F}"/>
    <cellStyle name="Обычный 4 2 3 2 2 3 8" xfId="9480" xr:uid="{592B540E-19E4-467C-B757-956E5EB9DFAC}"/>
    <cellStyle name="Обычный 4 2 3 2 2 3 8 2" xfId="19938" xr:uid="{EE431C8A-59F4-4CC7-8AAC-E6990818379F}"/>
    <cellStyle name="Обычный 4 2 3 2 2 3 8 3" xfId="31781" xr:uid="{93081A56-48EF-42BD-A7DA-C4F725BFD0A7}"/>
    <cellStyle name="Обычный 4 2 3 2 2 3 9" xfId="12225" xr:uid="{EFE698F4-790C-439E-8E06-5678D4B3A21B}"/>
    <cellStyle name="Обычный 4 2 3 2 2 4" xfId="1454" xr:uid="{FE60AF11-DCA7-455B-AECA-F7FEAF39CB76}"/>
    <cellStyle name="Обычный 4 2 3 2 2 4 2" xfId="2262" xr:uid="{9B7B8D24-FD0D-4B2F-AFF0-9E7B876DE5D3}"/>
    <cellStyle name="Обычный 4 2 3 2 2 4 2 2" xfId="3293" xr:uid="{A7CC8BDC-A0B4-4C7E-B20A-C11B9467D4AC}"/>
    <cellStyle name="Обычный 4 2 3 2 2 4 2 2 2" xfId="5885" xr:uid="{BDBE91E8-EC07-45F9-959F-74DAAA55A6FE}"/>
    <cellStyle name="Обычный 4 2 3 2 2 4 2 2 2 2" xfId="16343" xr:uid="{BCDFE0DE-8DDC-4B65-9EE0-DFD50A608B3C}"/>
    <cellStyle name="Обычный 4 2 3 2 2 4 2 2 2 3" xfId="28260" xr:uid="{5F4E9F34-4659-4134-AD3C-E4F37684A967}"/>
    <cellStyle name="Обычный 4 2 3 2 2 4 2 2 3" xfId="8456" xr:uid="{CC2F11E8-D394-4BC5-91CD-BBD83D7181C5}"/>
    <cellStyle name="Обычный 4 2 3 2 2 4 2 2 3 2" xfId="18914" xr:uid="{826DB562-BF2F-4ABC-9A73-0FE6D67F5680}"/>
    <cellStyle name="Обычный 4 2 3 2 2 4 2 2 3 3" xfId="30779" xr:uid="{340DC6E0-064B-4771-B630-8BEC890FF6AE}"/>
    <cellStyle name="Обычный 4 2 3 2 2 4 2 2 4" xfId="11027" xr:uid="{542B8208-0187-4BA8-B1F6-59023C7822E7}"/>
    <cellStyle name="Обычный 4 2 3 2 2 4 2 2 4 2" xfId="21485" xr:uid="{F8049D8E-9ADC-4D32-BCD8-957605971D59}"/>
    <cellStyle name="Обычный 4 2 3 2 2 4 2 2 4 3" xfId="33328" xr:uid="{9C4382EE-64E5-4A39-BC33-33C252FC614D}"/>
    <cellStyle name="Обычный 4 2 3 2 2 4 2 2 5" xfId="13772" xr:uid="{E3D60B8D-14FD-4A8F-AE78-F807F584BD8E}"/>
    <cellStyle name="Обычный 4 2 3 2 2 4 2 2 6" xfId="25760" xr:uid="{0AE63639-C1F2-4771-9836-9A30818FAA95}"/>
    <cellStyle name="Обычный 4 2 3 2 2 4 2 3" xfId="4855" xr:uid="{84DE331F-6BCB-4D96-B9FA-90296C12CC87}"/>
    <cellStyle name="Обычный 4 2 3 2 2 4 2 3 2" xfId="15313" xr:uid="{72B26C32-E0AB-4914-A798-6A4C172A4294}"/>
    <cellStyle name="Обычный 4 2 3 2 2 4 2 3 3" xfId="27259" xr:uid="{CE4AE514-2AAC-4BB0-80B4-CA91DB7C7A2F}"/>
    <cellStyle name="Обычный 4 2 3 2 2 4 2 4" xfId="7426" xr:uid="{8B7BBD7C-D5C4-40E6-8BDE-89B0CBCA9C3F}"/>
    <cellStyle name="Обычный 4 2 3 2 2 4 2 4 2" xfId="17884" xr:uid="{9ED94594-B308-4608-A509-BC96DCDD2CD1}"/>
    <cellStyle name="Обычный 4 2 3 2 2 4 2 4 3" xfId="29765" xr:uid="{4609CB60-5F38-4649-9BE5-A2CE189AEBA1}"/>
    <cellStyle name="Обычный 4 2 3 2 2 4 2 5" xfId="9997" xr:uid="{02BD46DB-8FFF-4FC6-8A46-E4E8A4D7FE24}"/>
    <cellStyle name="Обычный 4 2 3 2 2 4 2 5 2" xfId="20455" xr:uid="{4891765E-CEED-499A-B4D5-EEB08323722C}"/>
    <cellStyle name="Обычный 4 2 3 2 2 4 2 5 3" xfId="32298" xr:uid="{17FBC044-BEFF-4B21-B79A-34FB9241DDF5}"/>
    <cellStyle name="Обычный 4 2 3 2 2 4 2 6" xfId="12742" xr:uid="{3E90D324-76D1-472B-B745-A961B2E7FD6A}"/>
    <cellStyle name="Обычный 4 2 3 2 2 4 2 7" xfId="24761" xr:uid="{12A3F086-F0C7-4E73-A028-B73375633047}"/>
    <cellStyle name="Обычный 4 2 3 2 2 4 3" xfId="2778" xr:uid="{D518B6E7-48B4-4B7B-B7CB-81C9A6F35CD3}"/>
    <cellStyle name="Обычный 4 2 3 2 2 4 3 2" xfId="5370" xr:uid="{67283A0B-170B-4B5B-9C8E-461FA0175072}"/>
    <cellStyle name="Обычный 4 2 3 2 2 4 3 2 2" xfId="15828" xr:uid="{42AE4969-6CF0-4158-A650-AD5F9FFC1BEC}"/>
    <cellStyle name="Обычный 4 2 3 2 2 4 3 2 3" xfId="27761" xr:uid="{4A161021-7008-480F-8441-EC40B4693F03}"/>
    <cellStyle name="Обычный 4 2 3 2 2 4 3 3" xfId="7941" xr:uid="{86125B9A-4BE5-46F1-BCF5-8E9A036E236D}"/>
    <cellStyle name="Обычный 4 2 3 2 2 4 3 3 2" xfId="18399" xr:uid="{5B6DC37E-4540-43BD-BCD5-D3B017B5518B}"/>
    <cellStyle name="Обычный 4 2 3 2 2 4 3 3 3" xfId="30275" xr:uid="{FA6EF76B-FE52-4AC9-9104-73DC5B650CC1}"/>
    <cellStyle name="Обычный 4 2 3 2 2 4 3 4" xfId="10512" xr:uid="{A6029D51-F8D5-4889-B10D-5274B7ED4FFD}"/>
    <cellStyle name="Обычный 4 2 3 2 2 4 3 4 2" xfId="20970" xr:uid="{E9B8115E-3F2C-455A-8F42-7A397470E464}"/>
    <cellStyle name="Обычный 4 2 3 2 2 4 3 4 3" xfId="32813" xr:uid="{82949631-0506-4DF1-90E4-75E0AA646A74}"/>
    <cellStyle name="Обычный 4 2 3 2 2 4 3 5" xfId="13257" xr:uid="{6FB92FC2-A689-4E0F-AF6F-5EB263AC49F9}"/>
    <cellStyle name="Обычный 4 2 3 2 2 4 3 6" xfId="25261" xr:uid="{1DAB7717-D3DB-46B2-B1AB-A651E33ABDAB}"/>
    <cellStyle name="Обычный 4 2 3 2 2 4 4" xfId="3857" xr:uid="{F0D5E0DE-4962-4E34-81F6-E96445D54321}"/>
    <cellStyle name="Обычный 4 2 3 2 2 4 4 2" xfId="6437" xr:uid="{08F02CF4-DF16-4F40-960C-EE3E11D471A3}"/>
    <cellStyle name="Обычный 4 2 3 2 2 4 4 2 2" xfId="16895" xr:uid="{833B1D13-282D-4A24-8AA6-46AD96CDD6C6}"/>
    <cellStyle name="Обычный 4 2 3 2 2 4 4 2 3" xfId="28794" xr:uid="{98FCC3F5-A68C-4E10-BFBA-B71FFF5591C3}"/>
    <cellStyle name="Обычный 4 2 3 2 2 4 4 3" xfId="9008" xr:uid="{83FF237E-9696-4563-8CF6-2FBC0CB810D0}"/>
    <cellStyle name="Обычный 4 2 3 2 2 4 4 3 2" xfId="19466" xr:uid="{5A026389-BA20-4BC5-8DF4-E68428A7D6DC}"/>
    <cellStyle name="Обычный 4 2 3 2 2 4 4 3 3" xfId="31317" xr:uid="{73D6D8E2-D096-484D-A989-52795B651881}"/>
    <cellStyle name="Обычный 4 2 3 2 2 4 4 4" xfId="11579" xr:uid="{CE5B3D8D-69A7-4991-87D2-2620694030B1}"/>
    <cellStyle name="Обычный 4 2 3 2 2 4 4 4 2" xfId="22037" xr:uid="{306688F3-E39D-4A14-B38E-CD00BDDFF898}"/>
    <cellStyle name="Обычный 4 2 3 2 2 4 4 4 3" xfId="33878" xr:uid="{7B06C527-7E21-44D7-B367-93055C429590}"/>
    <cellStyle name="Обычный 4 2 3 2 2 4 4 5" xfId="14324" xr:uid="{CF750411-6EE8-49B4-9B08-730653315D73}"/>
    <cellStyle name="Обычный 4 2 3 2 2 4 4 6" xfId="26295" xr:uid="{CD74DD50-FB41-490A-A647-47467CFD6769}"/>
    <cellStyle name="Обычный 4 2 3 2 2 4 5" xfId="4340" xr:uid="{3EB61776-7C96-43FC-BC04-81486C15193C}"/>
    <cellStyle name="Обычный 4 2 3 2 2 4 5 2" xfId="14798" xr:uid="{24593736-74FF-469C-A336-C1B57220B418}"/>
    <cellStyle name="Обычный 4 2 3 2 2 4 5 3" xfId="26753" xr:uid="{7E831B10-F17D-4E2C-920E-4464319E9A17}"/>
    <cellStyle name="Обычный 4 2 3 2 2 4 6" xfId="6911" xr:uid="{D51958F5-C766-4A01-8300-A3892D2709C3}"/>
    <cellStyle name="Обычный 4 2 3 2 2 4 6 2" xfId="17369" xr:uid="{A05DC981-2B41-413E-97B4-DA24417C956B}"/>
    <cellStyle name="Обычный 4 2 3 2 2 4 6 3" xfId="29257" xr:uid="{E11A50AD-DD38-4699-8601-15471E648FAC}"/>
    <cellStyle name="Обычный 4 2 3 2 2 4 7" xfId="9482" xr:uid="{AFAFA69B-157B-4883-87CA-532980C1A946}"/>
    <cellStyle name="Обычный 4 2 3 2 2 4 7 2" xfId="19940" xr:uid="{BB6616C5-444F-4680-9E03-909FF3A14158}"/>
    <cellStyle name="Обычный 4 2 3 2 2 4 7 3" xfId="31783" xr:uid="{12AD661E-7CE7-4EBD-8F52-1EA7CE86C57D}"/>
    <cellStyle name="Обычный 4 2 3 2 2 4 8" xfId="12227" xr:uid="{1332E94A-14E0-4153-BD0B-325539FEE535}"/>
    <cellStyle name="Обычный 4 2 3 2 2 4 9" xfId="22672" xr:uid="{33823D4E-683D-433B-BC49-F176087820EB}"/>
    <cellStyle name="Обычный 4 2 3 2 2 5" xfId="2255" xr:uid="{D2F313F3-E489-4A8E-BE7E-DA3778C3A29F}"/>
    <cellStyle name="Обычный 4 2 3 2 2 5 2" xfId="3286" xr:uid="{D87706DB-BDCA-4EB0-96D9-DB388C320AB7}"/>
    <cellStyle name="Обычный 4 2 3 2 2 5 2 2" xfId="5878" xr:uid="{375A45AE-EE1E-461D-81CF-C3398D7BC1FB}"/>
    <cellStyle name="Обычный 4 2 3 2 2 5 2 2 2" xfId="16336" xr:uid="{0F2084D5-BA4C-404D-8271-0D59652CF839}"/>
    <cellStyle name="Обычный 4 2 3 2 2 5 2 2 3" xfId="28253" xr:uid="{585E91D7-95D2-43D9-BAA0-1003C676C3F2}"/>
    <cellStyle name="Обычный 4 2 3 2 2 5 2 3" xfId="8449" xr:uid="{3D3DB463-FE42-47CF-B4B7-28DBDE08651D}"/>
    <cellStyle name="Обычный 4 2 3 2 2 5 2 3 2" xfId="18907" xr:uid="{6FB966E1-08BD-489F-88E3-2D259933ECC8}"/>
    <cellStyle name="Обычный 4 2 3 2 2 5 2 3 3" xfId="30772" xr:uid="{665C6D50-BCED-4D29-85F9-FA34D7F20872}"/>
    <cellStyle name="Обычный 4 2 3 2 2 5 2 4" xfId="11020" xr:uid="{F3C8C28B-215D-4A46-9639-9DF36B2DF479}"/>
    <cellStyle name="Обычный 4 2 3 2 2 5 2 4 2" xfId="21478" xr:uid="{B32D53B5-5F93-426F-86F1-5BAE98AC1608}"/>
    <cellStyle name="Обычный 4 2 3 2 2 5 2 4 3" xfId="33321" xr:uid="{5F83AA79-3BAF-4C08-84BD-DD953AE36443}"/>
    <cellStyle name="Обычный 4 2 3 2 2 5 2 5" xfId="13765" xr:uid="{EDBF3BD0-EB84-43F2-8A7E-E32D4048EC98}"/>
    <cellStyle name="Обычный 4 2 3 2 2 5 2 6" xfId="25753" xr:uid="{3F07CAD0-1F56-4D8C-871F-36E8A194ABE7}"/>
    <cellStyle name="Обычный 4 2 3 2 2 5 3" xfId="4848" xr:uid="{527B4A8B-61D0-4139-9EBD-FB46372ADEFF}"/>
    <cellStyle name="Обычный 4 2 3 2 2 5 3 2" xfId="15306" xr:uid="{DE179F76-A5D1-4C2B-92CA-6C2327DA4BF2}"/>
    <cellStyle name="Обычный 4 2 3 2 2 5 3 3" xfId="27252" xr:uid="{2C14DAEF-1C94-4CFD-89DA-0C0EAD679799}"/>
    <cellStyle name="Обычный 4 2 3 2 2 5 4" xfId="7419" xr:uid="{0694E8AD-E2B4-4061-B4F1-85A21607F8AE}"/>
    <cellStyle name="Обычный 4 2 3 2 2 5 4 2" xfId="17877" xr:uid="{A64F5958-C717-49DD-829E-A67B68CF5DCB}"/>
    <cellStyle name="Обычный 4 2 3 2 2 5 4 3" xfId="29758" xr:uid="{9D76F32B-B098-4BE1-9E1F-C811496647C8}"/>
    <cellStyle name="Обычный 4 2 3 2 2 5 5" xfId="9990" xr:uid="{C34E0444-6C0E-4B0F-8F9A-82ABAEDC9C1F}"/>
    <cellStyle name="Обычный 4 2 3 2 2 5 5 2" xfId="20448" xr:uid="{64B56128-00C5-4486-8F3E-D85EC63F98C4}"/>
    <cellStyle name="Обычный 4 2 3 2 2 5 5 3" xfId="32291" xr:uid="{288EA9A3-1EA6-4AC2-99E6-C5DC644E5F3E}"/>
    <cellStyle name="Обычный 4 2 3 2 2 5 6" xfId="12735" xr:uid="{6DC28325-FB47-4085-8339-E3C9203462E6}"/>
    <cellStyle name="Обычный 4 2 3 2 2 5 7" xfId="24754" xr:uid="{B133CAD4-96CD-4F75-8AF8-EFCA59FB2D2D}"/>
    <cellStyle name="Обычный 4 2 3 2 2 6" xfId="2771" xr:uid="{B5E48A67-59C7-4CEF-B844-AC9099354B2F}"/>
    <cellStyle name="Обычный 4 2 3 2 2 6 2" xfId="5363" xr:uid="{CA63B988-1666-4092-B07E-93E117E517CD}"/>
    <cellStyle name="Обычный 4 2 3 2 2 6 2 2" xfId="15821" xr:uid="{787D3A16-6998-4D63-9C26-34C210228B0C}"/>
    <cellStyle name="Обычный 4 2 3 2 2 6 2 3" xfId="27754" xr:uid="{F7A64FC4-CFAF-478E-8E2A-701E976E4853}"/>
    <cellStyle name="Обычный 4 2 3 2 2 6 3" xfId="7934" xr:uid="{9823F64E-D341-435A-98C8-937BF00015E3}"/>
    <cellStyle name="Обычный 4 2 3 2 2 6 3 2" xfId="18392" xr:uid="{0BC4DBCC-9F35-4109-AAF5-9C3513311ED1}"/>
    <cellStyle name="Обычный 4 2 3 2 2 6 3 3" xfId="30268" xr:uid="{722013E3-FA32-497C-9744-D77142BF1C7C}"/>
    <cellStyle name="Обычный 4 2 3 2 2 6 4" xfId="10505" xr:uid="{CC5EB2FA-EF92-4419-9BA3-B2C6AF6799B0}"/>
    <cellStyle name="Обычный 4 2 3 2 2 6 4 2" xfId="20963" xr:uid="{2C719784-AE3B-44EA-82CD-C426EAA51A24}"/>
    <cellStyle name="Обычный 4 2 3 2 2 6 4 3" xfId="32806" xr:uid="{77B439E8-B937-41B7-BC79-BC11B052F980}"/>
    <cellStyle name="Обычный 4 2 3 2 2 6 5" xfId="13250" xr:uid="{CE52D436-AFF4-4C9D-ADC8-120311978413}"/>
    <cellStyle name="Обычный 4 2 3 2 2 6 6" xfId="25254" xr:uid="{8586A204-09C2-46B9-B5E2-8A15C8345AD7}"/>
    <cellStyle name="Обычный 4 2 3 2 2 7" xfId="3850" xr:uid="{78E5E54C-823F-4E1F-A1A0-6EF34734979B}"/>
    <cellStyle name="Обычный 4 2 3 2 2 7 2" xfId="6430" xr:uid="{709E2803-3C3B-4D25-86BE-450420A82D65}"/>
    <cellStyle name="Обычный 4 2 3 2 2 7 2 2" xfId="16888" xr:uid="{A29D205D-19CB-4DB6-B1AC-F6C2AEE354D2}"/>
    <cellStyle name="Обычный 4 2 3 2 2 7 2 3" xfId="28787" xr:uid="{DB591A8B-6728-4103-BF78-149DCF5BB251}"/>
    <cellStyle name="Обычный 4 2 3 2 2 7 3" xfId="9001" xr:uid="{E9D6981B-40FB-4CFB-AE39-BDFA1CDCC024}"/>
    <cellStyle name="Обычный 4 2 3 2 2 7 3 2" xfId="19459" xr:uid="{DE0EA2F3-2E74-44A3-9F08-6F22CE7B6866}"/>
    <cellStyle name="Обычный 4 2 3 2 2 7 3 3" xfId="31310" xr:uid="{BF44E9E6-3345-465D-A144-EBA31A4A639D}"/>
    <cellStyle name="Обычный 4 2 3 2 2 7 4" xfId="11572" xr:uid="{2F529464-AF98-426F-A5CE-462E7E024290}"/>
    <cellStyle name="Обычный 4 2 3 2 2 7 4 2" xfId="22030" xr:uid="{BF65D21B-3FBB-4827-BF48-CE3E51AA26FB}"/>
    <cellStyle name="Обычный 4 2 3 2 2 7 4 3" xfId="33871" xr:uid="{2FB1AABE-44F3-400D-BA55-B7EE53F206DE}"/>
    <cellStyle name="Обычный 4 2 3 2 2 7 5" xfId="14317" xr:uid="{4184D5D5-FD66-420A-A679-F606660D2D42}"/>
    <cellStyle name="Обычный 4 2 3 2 2 7 6" xfId="26288" xr:uid="{77FA1F19-7909-4B53-894A-CFE337075411}"/>
    <cellStyle name="Обычный 4 2 3 2 2 8" xfId="4333" xr:uid="{87E2F3B8-8772-4E41-AED7-BB6EF2C9C606}"/>
    <cellStyle name="Обычный 4 2 3 2 2 8 2" xfId="14791" xr:uid="{74BBC126-A8D3-45BC-B102-18946BFF0DAE}"/>
    <cellStyle name="Обычный 4 2 3 2 2 8 3" xfId="26746" xr:uid="{0022CE8F-5D70-4ADC-A36B-AECBF3E3F41E}"/>
    <cellStyle name="Обычный 4 2 3 2 2 9" xfId="6904" xr:uid="{925CA2F5-AF7C-4827-9263-7EBFF1929B30}"/>
    <cellStyle name="Обычный 4 2 3 2 2 9 2" xfId="17362" xr:uid="{53920E36-52E3-4285-8A3E-DA62E1AF4181}"/>
    <cellStyle name="Обычный 4 2 3 2 2 9 3" xfId="29250" xr:uid="{873B1F3C-AE69-4067-99AA-C7581A776740}"/>
    <cellStyle name="Обычный 4 2 3 2 3" xfId="1455" xr:uid="{BF9FBD9B-AB8A-4590-9A71-1AF76C081148}"/>
    <cellStyle name="Обычный 4 2 3 2 3 10" xfId="12228" xr:uid="{91829F83-00F8-472D-A383-99A7426C136D}"/>
    <cellStyle name="Обычный 4 2 3 2 3 11" xfId="22683" xr:uid="{950AB166-04E6-4407-A289-E196CC76C6FA}"/>
    <cellStyle name="Обычный 4 2 3 2 3 2" xfId="1456" xr:uid="{29EE2B7D-1371-4479-9781-FFB8106F88A8}"/>
    <cellStyle name="Обычный 4 2 3 2 3 2 10" xfId="22661" xr:uid="{E760A8C0-9310-4401-82AB-71D20238B9D6}"/>
    <cellStyle name="Обычный 4 2 3 2 3 2 2" xfId="1457" xr:uid="{4D314649-6BDA-4B48-A99C-2A9122C76A22}"/>
    <cellStyle name="Обычный 4 2 3 2 3 2 2 2" xfId="2265" xr:uid="{95F06DA7-ECE5-441E-9309-CD138485A897}"/>
    <cellStyle name="Обычный 4 2 3 2 3 2 2 2 2" xfId="3296" xr:uid="{6B1A870F-C259-4182-87F0-5BF024AD51CF}"/>
    <cellStyle name="Обычный 4 2 3 2 3 2 2 2 2 2" xfId="5888" xr:uid="{7065D79C-2503-4660-8807-DCBC3150555C}"/>
    <cellStyle name="Обычный 4 2 3 2 3 2 2 2 2 2 2" xfId="16346" xr:uid="{DBF24020-4562-4E51-8F6B-7AED83FA459F}"/>
    <cellStyle name="Обычный 4 2 3 2 3 2 2 2 2 2 3" xfId="28263" xr:uid="{AB1C4DA9-645F-4389-AC76-BC6563575D76}"/>
    <cellStyle name="Обычный 4 2 3 2 3 2 2 2 2 3" xfId="8459" xr:uid="{AAA0B78E-A752-49D0-9613-1F77EDB1F99C}"/>
    <cellStyle name="Обычный 4 2 3 2 3 2 2 2 2 3 2" xfId="18917" xr:uid="{5B43F053-3890-42EB-892C-272D75C62744}"/>
    <cellStyle name="Обычный 4 2 3 2 3 2 2 2 2 3 3" xfId="30782" xr:uid="{4451C896-2C8A-4D1D-9EAB-A0D7B780152D}"/>
    <cellStyle name="Обычный 4 2 3 2 3 2 2 2 2 4" xfId="11030" xr:uid="{3C0C5CF3-F7AB-4677-9518-2EA8BA30ADAD}"/>
    <cellStyle name="Обычный 4 2 3 2 3 2 2 2 2 4 2" xfId="21488" xr:uid="{E9C2FB6F-5B6C-40CF-ABBB-ED1C3BF6A80B}"/>
    <cellStyle name="Обычный 4 2 3 2 3 2 2 2 2 4 3" xfId="33331" xr:uid="{D010976C-7FBB-4A06-AEF4-7A7B2D060EF4}"/>
    <cellStyle name="Обычный 4 2 3 2 3 2 2 2 2 5" xfId="13775" xr:uid="{379C4FAC-0B14-46AA-943B-6972594C1D70}"/>
    <cellStyle name="Обычный 4 2 3 2 3 2 2 2 2 6" xfId="25763" xr:uid="{1911E298-1A0C-4F2E-8E49-330C4DE84959}"/>
    <cellStyle name="Обычный 4 2 3 2 3 2 2 2 3" xfId="4858" xr:uid="{B2059ECE-9DCA-4085-BBD1-C333A259AB0F}"/>
    <cellStyle name="Обычный 4 2 3 2 3 2 2 2 3 2" xfId="15316" xr:uid="{BA31A4CF-AB78-4E44-BF9B-8CD4A53A1985}"/>
    <cellStyle name="Обычный 4 2 3 2 3 2 2 2 3 3" xfId="27262" xr:uid="{F4782776-E4E6-45CC-8EE5-7146E1980F0A}"/>
    <cellStyle name="Обычный 4 2 3 2 3 2 2 2 4" xfId="7429" xr:uid="{6D94D370-831C-48F4-8523-F9CAA85A397A}"/>
    <cellStyle name="Обычный 4 2 3 2 3 2 2 2 4 2" xfId="17887" xr:uid="{96264577-5F2E-4314-9275-68A364799E6C}"/>
    <cellStyle name="Обычный 4 2 3 2 3 2 2 2 4 3" xfId="29768" xr:uid="{72AC5BBB-DEE0-4D93-B684-39F4D3911B5D}"/>
    <cellStyle name="Обычный 4 2 3 2 3 2 2 2 5" xfId="10000" xr:uid="{3ABBE7C1-395A-4DF9-AFCB-EC12278A3F60}"/>
    <cellStyle name="Обычный 4 2 3 2 3 2 2 2 5 2" xfId="20458" xr:uid="{0D529D0B-BB64-4E9B-9144-17B9496C23F5}"/>
    <cellStyle name="Обычный 4 2 3 2 3 2 2 2 5 3" xfId="32301" xr:uid="{2F5ED02B-4E98-4711-853F-5B320EF0DC09}"/>
    <cellStyle name="Обычный 4 2 3 2 3 2 2 2 6" xfId="12745" xr:uid="{65AC3098-FB00-4C55-82EF-AC966BFB8147}"/>
    <cellStyle name="Обычный 4 2 3 2 3 2 2 2 7" xfId="24764" xr:uid="{F3332403-0AD0-43BF-A499-4A9BDF316021}"/>
    <cellStyle name="Обычный 4 2 3 2 3 2 2 3" xfId="2781" xr:uid="{D031B818-9685-4955-8C18-9020A39F1F83}"/>
    <cellStyle name="Обычный 4 2 3 2 3 2 2 3 2" xfId="5373" xr:uid="{06A52876-4FB6-4918-A6F0-A3B094A50150}"/>
    <cellStyle name="Обычный 4 2 3 2 3 2 2 3 2 2" xfId="15831" xr:uid="{0025B7DB-C48F-4B08-BE95-29C386DC5BE1}"/>
    <cellStyle name="Обычный 4 2 3 2 3 2 2 3 2 3" xfId="27764" xr:uid="{F70146B8-C637-40F5-A42A-A14B28904EF6}"/>
    <cellStyle name="Обычный 4 2 3 2 3 2 2 3 3" xfId="7944" xr:uid="{A6291BD3-6C85-41D9-B509-E0B9C5369422}"/>
    <cellStyle name="Обычный 4 2 3 2 3 2 2 3 3 2" xfId="18402" xr:uid="{6FC22A5B-E6E4-424C-A49D-3B3E59F78889}"/>
    <cellStyle name="Обычный 4 2 3 2 3 2 2 3 3 3" xfId="30278" xr:uid="{B130EFDC-7010-4768-AF35-167DB882D2ED}"/>
    <cellStyle name="Обычный 4 2 3 2 3 2 2 3 4" xfId="10515" xr:uid="{13890E58-CCBA-4A6A-80F4-90AAF80D7EF9}"/>
    <cellStyle name="Обычный 4 2 3 2 3 2 2 3 4 2" xfId="20973" xr:uid="{A774C821-E1FE-4565-9372-055FF14E05AE}"/>
    <cellStyle name="Обычный 4 2 3 2 3 2 2 3 4 3" xfId="32816" xr:uid="{F609F0DF-60FC-4585-9D80-D3E429CE0A2B}"/>
    <cellStyle name="Обычный 4 2 3 2 3 2 2 3 5" xfId="13260" xr:uid="{D49D75EF-4A09-430E-82C5-5E2C1175A68D}"/>
    <cellStyle name="Обычный 4 2 3 2 3 2 2 3 6" xfId="25264" xr:uid="{D0193F11-483F-42C0-9E43-566DB515836E}"/>
    <cellStyle name="Обычный 4 2 3 2 3 2 2 4" xfId="3860" xr:uid="{A19C2241-CC16-41B4-B33E-F0A34176E6CD}"/>
    <cellStyle name="Обычный 4 2 3 2 3 2 2 4 2" xfId="6440" xr:uid="{06F0A130-5013-47E6-84B0-99D5AE8C5C1F}"/>
    <cellStyle name="Обычный 4 2 3 2 3 2 2 4 2 2" xfId="16898" xr:uid="{6B2D164D-7B52-4724-927C-A2BE1CB9E66B}"/>
    <cellStyle name="Обычный 4 2 3 2 3 2 2 4 2 3" xfId="28797" xr:uid="{EAD7FF65-060F-4BE6-A617-86B25D538937}"/>
    <cellStyle name="Обычный 4 2 3 2 3 2 2 4 3" xfId="9011" xr:uid="{37896721-B428-45A4-8CBA-E545BBCDFB96}"/>
    <cellStyle name="Обычный 4 2 3 2 3 2 2 4 3 2" xfId="19469" xr:uid="{2019965B-6FB9-433A-A2B1-391FE42B8C05}"/>
    <cellStyle name="Обычный 4 2 3 2 3 2 2 4 3 3" xfId="31320" xr:uid="{31F7322A-E1B7-4671-AC99-BDD4E9F1E9BF}"/>
    <cellStyle name="Обычный 4 2 3 2 3 2 2 4 4" xfId="11582" xr:uid="{C649144E-C452-46EA-A384-9A908932F6F0}"/>
    <cellStyle name="Обычный 4 2 3 2 3 2 2 4 4 2" xfId="22040" xr:uid="{7EF695E8-2A73-4543-B77F-232F4523103A}"/>
    <cellStyle name="Обычный 4 2 3 2 3 2 2 4 4 3" xfId="33881" xr:uid="{F93B7369-950B-4B72-9BCA-42D1CD81319D}"/>
    <cellStyle name="Обычный 4 2 3 2 3 2 2 4 5" xfId="14327" xr:uid="{017DE758-7A50-429F-9FD1-E5991EF84C7C}"/>
    <cellStyle name="Обычный 4 2 3 2 3 2 2 4 6" xfId="26298" xr:uid="{D8052B1E-D7CD-4EAD-B395-EEB2071E6A2A}"/>
    <cellStyle name="Обычный 4 2 3 2 3 2 2 5" xfId="4343" xr:uid="{10A46117-32CE-4AD3-91F8-AA02E4E4F7E0}"/>
    <cellStyle name="Обычный 4 2 3 2 3 2 2 5 2" xfId="14801" xr:uid="{BDB4A43F-7AC5-488D-9160-40F16672E4D5}"/>
    <cellStyle name="Обычный 4 2 3 2 3 2 2 5 3" xfId="26756" xr:uid="{468C7152-F574-4A6A-B43E-65760F68211D}"/>
    <cellStyle name="Обычный 4 2 3 2 3 2 2 6" xfId="6914" xr:uid="{3DE1587E-3DA9-4BBF-BBC9-9CDA6A62D124}"/>
    <cellStyle name="Обычный 4 2 3 2 3 2 2 6 2" xfId="17372" xr:uid="{38CF716E-C43F-4945-8172-79DFDBD9723D}"/>
    <cellStyle name="Обычный 4 2 3 2 3 2 2 6 3" xfId="29260" xr:uid="{E8BADEA5-49D1-41BF-AC7F-952BF1D1BA61}"/>
    <cellStyle name="Обычный 4 2 3 2 3 2 2 7" xfId="9485" xr:uid="{F8C76446-30BF-4244-922A-DB0B0737B93F}"/>
    <cellStyle name="Обычный 4 2 3 2 3 2 2 7 2" xfId="19943" xr:uid="{11CA0A5B-756E-4EC1-8F6F-F71EFD09BD16}"/>
    <cellStyle name="Обычный 4 2 3 2 3 2 2 7 3" xfId="31786" xr:uid="{0932DEA0-E35B-4BE7-B376-D0015DED2F7C}"/>
    <cellStyle name="Обычный 4 2 3 2 3 2 2 8" xfId="12230" xr:uid="{336D6671-419F-45F7-85C4-6F3B5F3D6711}"/>
    <cellStyle name="Обычный 4 2 3 2 3 2 2 9" xfId="22635" xr:uid="{26211603-D48C-4648-ADD1-B27ABACA55EF}"/>
    <cellStyle name="Обычный 4 2 3 2 3 2 3" xfId="2264" xr:uid="{22E797FA-B975-4B1B-AF46-DAE5BA90A723}"/>
    <cellStyle name="Обычный 4 2 3 2 3 2 3 2" xfId="3295" xr:uid="{3F5313A2-060E-467B-AF42-A75E4D927262}"/>
    <cellStyle name="Обычный 4 2 3 2 3 2 3 2 2" xfId="5887" xr:uid="{E40B47AD-FCED-43C9-AF40-1D57A3A87A83}"/>
    <cellStyle name="Обычный 4 2 3 2 3 2 3 2 2 2" xfId="16345" xr:uid="{0CF16160-7F59-47B9-BAE2-037BD99E33F1}"/>
    <cellStyle name="Обычный 4 2 3 2 3 2 3 2 2 3" xfId="28262" xr:uid="{25AB1F32-B581-4384-8C34-C1778D0DE83F}"/>
    <cellStyle name="Обычный 4 2 3 2 3 2 3 2 3" xfId="8458" xr:uid="{35DFA590-2D44-46D1-AB59-5DDE05369798}"/>
    <cellStyle name="Обычный 4 2 3 2 3 2 3 2 3 2" xfId="18916" xr:uid="{2475EC0A-8C1E-4BD6-9907-C9BA55211A59}"/>
    <cellStyle name="Обычный 4 2 3 2 3 2 3 2 3 3" xfId="30781" xr:uid="{2D3577FF-7623-4A5F-BC31-57D069DA51AB}"/>
    <cellStyle name="Обычный 4 2 3 2 3 2 3 2 4" xfId="11029" xr:uid="{BAECC114-0074-421A-8572-33E4615D8DE1}"/>
    <cellStyle name="Обычный 4 2 3 2 3 2 3 2 4 2" xfId="21487" xr:uid="{8A97244E-9D9A-41AD-98AE-7207E93BDD78}"/>
    <cellStyle name="Обычный 4 2 3 2 3 2 3 2 4 3" xfId="33330" xr:uid="{7DF37AFB-5AF1-4ADF-8150-CBD497D244D6}"/>
    <cellStyle name="Обычный 4 2 3 2 3 2 3 2 5" xfId="13774" xr:uid="{11559D43-E0EE-4741-9EE8-D96046886689}"/>
    <cellStyle name="Обычный 4 2 3 2 3 2 3 2 6" xfId="25762" xr:uid="{418C7BA6-ACE0-4C12-A140-E7CB0F6845A8}"/>
    <cellStyle name="Обычный 4 2 3 2 3 2 3 3" xfId="4857" xr:uid="{B8837659-C870-43AD-B679-A65BD400F6A2}"/>
    <cellStyle name="Обычный 4 2 3 2 3 2 3 3 2" xfId="15315" xr:uid="{9D039D0E-0784-44DC-82AD-B9CE740EAA10}"/>
    <cellStyle name="Обычный 4 2 3 2 3 2 3 3 3" xfId="27261" xr:uid="{7C4E22AE-6090-43E0-BCC6-3293C33C2CC3}"/>
    <cellStyle name="Обычный 4 2 3 2 3 2 3 4" xfId="7428" xr:uid="{02D58452-088F-48C3-ADA7-4A84089A9655}"/>
    <cellStyle name="Обычный 4 2 3 2 3 2 3 4 2" xfId="17886" xr:uid="{06433AEF-2269-45AB-BC94-EB006A86660C}"/>
    <cellStyle name="Обычный 4 2 3 2 3 2 3 4 3" xfId="29767" xr:uid="{701685FB-0308-4FD9-9E3F-7F8289819B10}"/>
    <cellStyle name="Обычный 4 2 3 2 3 2 3 5" xfId="9999" xr:uid="{75E73042-FBDC-41F1-9D35-6236C3FD1CF3}"/>
    <cellStyle name="Обычный 4 2 3 2 3 2 3 5 2" xfId="20457" xr:uid="{1616C578-5469-4765-8B87-4C3C89AF7DD5}"/>
    <cellStyle name="Обычный 4 2 3 2 3 2 3 5 3" xfId="32300" xr:uid="{47BD8140-50A8-4030-8318-66522DF91DE4}"/>
    <cellStyle name="Обычный 4 2 3 2 3 2 3 6" xfId="12744" xr:uid="{3C40C8A1-07ED-420F-B342-880158FFA7D9}"/>
    <cellStyle name="Обычный 4 2 3 2 3 2 3 7" xfId="24763" xr:uid="{C8F36167-435C-4994-B87F-0FCDD45F2A97}"/>
    <cellStyle name="Обычный 4 2 3 2 3 2 4" xfId="2780" xr:uid="{F06AC2AD-C65B-470D-9FF1-B2F5B37C191E}"/>
    <cellStyle name="Обычный 4 2 3 2 3 2 4 2" xfId="5372" xr:uid="{04972213-562C-4FB0-A852-F1F17A4362BF}"/>
    <cellStyle name="Обычный 4 2 3 2 3 2 4 2 2" xfId="15830" xr:uid="{20509AA7-D0E3-40FF-A71F-899BA58DC7AE}"/>
    <cellStyle name="Обычный 4 2 3 2 3 2 4 2 3" xfId="27763" xr:uid="{C2CAF407-CB10-439D-93E4-056B6ECDC701}"/>
    <cellStyle name="Обычный 4 2 3 2 3 2 4 3" xfId="7943" xr:uid="{EE595679-2FCC-4AE8-B53D-B46A76E43BB5}"/>
    <cellStyle name="Обычный 4 2 3 2 3 2 4 3 2" xfId="18401" xr:uid="{911C75E1-4DCB-4B85-AA93-7FA1F97C8226}"/>
    <cellStyle name="Обычный 4 2 3 2 3 2 4 3 3" xfId="30277" xr:uid="{BFABF9F8-2D24-4E52-A52B-F36388B3737D}"/>
    <cellStyle name="Обычный 4 2 3 2 3 2 4 4" xfId="10514" xr:uid="{24254A63-AED8-4173-8E9C-DD3ED24D6F99}"/>
    <cellStyle name="Обычный 4 2 3 2 3 2 4 4 2" xfId="20972" xr:uid="{7049B60D-01BA-4A36-93C0-B966D3204E9C}"/>
    <cellStyle name="Обычный 4 2 3 2 3 2 4 4 3" xfId="32815" xr:uid="{CBC9EED5-2EB7-4419-B136-4C1056CC3F10}"/>
    <cellStyle name="Обычный 4 2 3 2 3 2 4 5" xfId="13259" xr:uid="{F27416F5-119E-4E61-BC1F-73E397143018}"/>
    <cellStyle name="Обычный 4 2 3 2 3 2 4 6" xfId="25263" xr:uid="{D25E1E67-D2FF-4B81-974C-955072F1B771}"/>
    <cellStyle name="Обычный 4 2 3 2 3 2 5" xfId="3859" xr:uid="{5776D260-A54C-4918-8EF7-15450C146428}"/>
    <cellStyle name="Обычный 4 2 3 2 3 2 5 2" xfId="6439" xr:uid="{5A7B4795-AB66-48F4-A029-7F0F53A6E60D}"/>
    <cellStyle name="Обычный 4 2 3 2 3 2 5 2 2" xfId="16897" xr:uid="{25261DE1-24AE-4AC3-A5EF-91FEE88638B8}"/>
    <cellStyle name="Обычный 4 2 3 2 3 2 5 2 3" xfId="28796" xr:uid="{8A6DB3A9-61DB-4C17-8311-A6ABD40305FF}"/>
    <cellStyle name="Обычный 4 2 3 2 3 2 5 3" xfId="9010" xr:uid="{77212916-F87D-42D0-9C38-E811A392B6CD}"/>
    <cellStyle name="Обычный 4 2 3 2 3 2 5 3 2" xfId="19468" xr:uid="{82395CA7-F158-42CE-83F5-08C998FD7F49}"/>
    <cellStyle name="Обычный 4 2 3 2 3 2 5 3 3" xfId="31319" xr:uid="{D2E9F0B6-2414-42B7-8337-A2062A8F173D}"/>
    <cellStyle name="Обычный 4 2 3 2 3 2 5 4" xfId="11581" xr:uid="{2B9F2D25-993E-49E3-95E8-BFA45CAFEC1E}"/>
    <cellStyle name="Обычный 4 2 3 2 3 2 5 4 2" xfId="22039" xr:uid="{AE865343-F921-44C8-AC56-F95EB3B0D934}"/>
    <cellStyle name="Обычный 4 2 3 2 3 2 5 4 3" xfId="33880" xr:uid="{BCED6E44-390A-4248-B573-AF6F17BF0B06}"/>
    <cellStyle name="Обычный 4 2 3 2 3 2 5 5" xfId="14326" xr:uid="{4C2DFF87-A776-442C-8FE4-D5B77B07D2A4}"/>
    <cellStyle name="Обычный 4 2 3 2 3 2 5 6" xfId="26297" xr:uid="{C7D958DE-C3E0-4682-A594-5BE4A892017A}"/>
    <cellStyle name="Обычный 4 2 3 2 3 2 6" xfId="4342" xr:uid="{0C91C53B-61FC-477D-B8F5-09AA59CA7C32}"/>
    <cellStyle name="Обычный 4 2 3 2 3 2 6 2" xfId="14800" xr:uid="{D275C4A6-0D06-4CA6-BF6F-77486982400B}"/>
    <cellStyle name="Обычный 4 2 3 2 3 2 6 3" xfId="26755" xr:uid="{0C0DF6DC-1690-4CFA-B18A-8097FC84135E}"/>
    <cellStyle name="Обычный 4 2 3 2 3 2 7" xfId="6913" xr:uid="{E6C33C45-A3A7-47CD-98F8-7E39D3B14D6A}"/>
    <cellStyle name="Обычный 4 2 3 2 3 2 7 2" xfId="17371" xr:uid="{C12A2452-F15F-4ABF-A6B7-27F7E36BF6AA}"/>
    <cellStyle name="Обычный 4 2 3 2 3 2 7 3" xfId="29259" xr:uid="{8D52E3A7-61B7-43DE-AD30-29937CAB55D5}"/>
    <cellStyle name="Обычный 4 2 3 2 3 2 8" xfId="9484" xr:uid="{828AD872-DEBD-4AEA-A00F-259A1D8C4456}"/>
    <cellStyle name="Обычный 4 2 3 2 3 2 8 2" xfId="19942" xr:uid="{2396BFFA-5A38-4A81-A688-4A013FB46290}"/>
    <cellStyle name="Обычный 4 2 3 2 3 2 8 3" xfId="31785" xr:uid="{58C1731A-8BB0-447B-AD50-2A87C3BA8029}"/>
    <cellStyle name="Обычный 4 2 3 2 3 2 9" xfId="12229" xr:uid="{C98DBF1A-EC52-4BE8-B53D-580D58094495}"/>
    <cellStyle name="Обычный 4 2 3 2 3 3" xfId="1458" xr:uid="{7B8E7A80-EDD4-4A53-8FE3-1F9B7B3BCBEE}"/>
    <cellStyle name="Обычный 4 2 3 2 3 3 2" xfId="2266" xr:uid="{A2531D28-B5CB-447B-A33A-FFAB6BE5E988}"/>
    <cellStyle name="Обычный 4 2 3 2 3 3 2 2" xfId="3297" xr:uid="{7337A336-805D-4451-B445-C260442E9DB0}"/>
    <cellStyle name="Обычный 4 2 3 2 3 3 2 2 2" xfId="5889" xr:uid="{0CB6921D-AF45-4A88-BACE-E074AAA3753F}"/>
    <cellStyle name="Обычный 4 2 3 2 3 3 2 2 2 2" xfId="16347" xr:uid="{72AB1B97-0FFB-4EAD-B22F-F6B01DFD3933}"/>
    <cellStyle name="Обычный 4 2 3 2 3 3 2 2 2 3" xfId="28264" xr:uid="{CE12527C-4D29-47F8-A4DE-8E34FEAB3417}"/>
    <cellStyle name="Обычный 4 2 3 2 3 3 2 2 3" xfId="8460" xr:uid="{D83C6B4E-6C7E-42E0-95EF-697D024BC501}"/>
    <cellStyle name="Обычный 4 2 3 2 3 3 2 2 3 2" xfId="18918" xr:uid="{4F4A98A3-F7D6-432C-B84B-5E491141C523}"/>
    <cellStyle name="Обычный 4 2 3 2 3 3 2 2 3 3" xfId="30783" xr:uid="{F2C2DB70-A370-4990-A96C-E4236CD563CD}"/>
    <cellStyle name="Обычный 4 2 3 2 3 3 2 2 4" xfId="11031" xr:uid="{1ED10A46-97D9-4FF5-8C94-5276971B9B57}"/>
    <cellStyle name="Обычный 4 2 3 2 3 3 2 2 4 2" xfId="21489" xr:uid="{1B925655-D12D-4274-9790-15107A1F8207}"/>
    <cellStyle name="Обычный 4 2 3 2 3 3 2 2 4 3" xfId="33332" xr:uid="{BB89FFEA-B196-477C-B8A9-9519ABFE67B9}"/>
    <cellStyle name="Обычный 4 2 3 2 3 3 2 2 5" xfId="13776" xr:uid="{10D01393-4812-410D-8969-62873FF0656E}"/>
    <cellStyle name="Обычный 4 2 3 2 3 3 2 2 6" xfId="25764" xr:uid="{D1B7039A-D643-4700-98EC-852868DDBD47}"/>
    <cellStyle name="Обычный 4 2 3 2 3 3 2 3" xfId="4859" xr:uid="{0DA5FEBF-3E2C-4687-8BFF-7582B15C8EBF}"/>
    <cellStyle name="Обычный 4 2 3 2 3 3 2 3 2" xfId="15317" xr:uid="{968D85DE-1D47-4BAB-ACFA-52B1178A089F}"/>
    <cellStyle name="Обычный 4 2 3 2 3 3 2 3 3" xfId="27263" xr:uid="{B04514AF-308C-4D50-9DED-C508F9EFDC01}"/>
    <cellStyle name="Обычный 4 2 3 2 3 3 2 4" xfId="7430" xr:uid="{126B1699-8E78-45F4-9995-73DAB54C4481}"/>
    <cellStyle name="Обычный 4 2 3 2 3 3 2 4 2" xfId="17888" xr:uid="{C0309769-B51A-42C4-A429-E4D3071FC753}"/>
    <cellStyle name="Обычный 4 2 3 2 3 3 2 4 3" xfId="29769" xr:uid="{99ECDF52-6EE0-4E1D-9AEF-2AC48E261B27}"/>
    <cellStyle name="Обычный 4 2 3 2 3 3 2 5" xfId="10001" xr:uid="{7C54688D-9B32-4752-BBCB-9596A8DE7522}"/>
    <cellStyle name="Обычный 4 2 3 2 3 3 2 5 2" xfId="20459" xr:uid="{84F4C095-6E08-481A-91E8-94B8406229CB}"/>
    <cellStyle name="Обычный 4 2 3 2 3 3 2 5 3" xfId="32302" xr:uid="{0FD62D59-DE93-4FE6-92B4-385E8864B307}"/>
    <cellStyle name="Обычный 4 2 3 2 3 3 2 6" xfId="12746" xr:uid="{2C19727A-6407-4FEC-A050-9731FE9D72ED}"/>
    <cellStyle name="Обычный 4 2 3 2 3 3 2 7" xfId="24765" xr:uid="{EEC87EB5-2292-464F-8E2A-E46FB9A4C7A3}"/>
    <cellStyle name="Обычный 4 2 3 2 3 3 3" xfId="2782" xr:uid="{FF383DFD-97B1-470A-8D6C-B90E4C8F3CDA}"/>
    <cellStyle name="Обычный 4 2 3 2 3 3 3 2" xfId="5374" xr:uid="{6FEF0189-A4BF-46C3-8AB1-10B6C168FE13}"/>
    <cellStyle name="Обычный 4 2 3 2 3 3 3 2 2" xfId="15832" xr:uid="{2A141491-4FE5-4DFC-9366-8585AF5BE062}"/>
    <cellStyle name="Обычный 4 2 3 2 3 3 3 2 3" xfId="27765" xr:uid="{57278776-0B1C-4923-8CA4-481CC738AB43}"/>
    <cellStyle name="Обычный 4 2 3 2 3 3 3 3" xfId="7945" xr:uid="{09FD22D6-4A1C-4CE3-B4D4-79FFED2AED1D}"/>
    <cellStyle name="Обычный 4 2 3 2 3 3 3 3 2" xfId="18403" xr:uid="{A864E169-2FEF-4C3F-A94C-BE2915ECCB48}"/>
    <cellStyle name="Обычный 4 2 3 2 3 3 3 3 3" xfId="30279" xr:uid="{A18EF5FC-A264-4994-B14A-BD1DCDBA3D1A}"/>
    <cellStyle name="Обычный 4 2 3 2 3 3 3 4" xfId="10516" xr:uid="{839501AD-2FCC-41C3-8D86-62E82EEA2892}"/>
    <cellStyle name="Обычный 4 2 3 2 3 3 3 4 2" xfId="20974" xr:uid="{9169ACE7-A54F-44F6-AE27-273F649AE977}"/>
    <cellStyle name="Обычный 4 2 3 2 3 3 3 4 3" xfId="32817" xr:uid="{F41C7CCA-EDEC-482E-AA95-A12331D4FD2F}"/>
    <cellStyle name="Обычный 4 2 3 2 3 3 3 5" xfId="13261" xr:uid="{F114CC1A-52E1-4DCF-99D1-27EC21319918}"/>
    <cellStyle name="Обычный 4 2 3 2 3 3 3 6" xfId="25265" xr:uid="{AA1B4442-D852-4D06-8EA0-1960F333405C}"/>
    <cellStyle name="Обычный 4 2 3 2 3 3 4" xfId="3861" xr:uid="{25A8E98D-7693-4B87-B8E7-D7F207C67DA2}"/>
    <cellStyle name="Обычный 4 2 3 2 3 3 4 2" xfId="6441" xr:uid="{EEC63297-01F0-45F2-A68C-BEA29914B135}"/>
    <cellStyle name="Обычный 4 2 3 2 3 3 4 2 2" xfId="16899" xr:uid="{0CCA5552-4191-4E45-9E96-E5C60B1B1B86}"/>
    <cellStyle name="Обычный 4 2 3 2 3 3 4 2 3" xfId="28798" xr:uid="{86F259EE-AFB6-47BC-BA80-B0839E822695}"/>
    <cellStyle name="Обычный 4 2 3 2 3 3 4 3" xfId="9012" xr:uid="{FA70B32B-1C78-44D4-B375-74B15193C268}"/>
    <cellStyle name="Обычный 4 2 3 2 3 3 4 3 2" xfId="19470" xr:uid="{62934994-EB56-4921-B969-E35B0F66B53C}"/>
    <cellStyle name="Обычный 4 2 3 2 3 3 4 3 3" xfId="31321" xr:uid="{EB819BB3-474E-4A19-A5D9-F651740ADC27}"/>
    <cellStyle name="Обычный 4 2 3 2 3 3 4 4" xfId="11583" xr:uid="{CAC1C72C-5C19-4389-83EB-4E3A260BDF04}"/>
    <cellStyle name="Обычный 4 2 3 2 3 3 4 4 2" xfId="22041" xr:uid="{AC298378-D651-4B48-B188-1AF153B2BEBF}"/>
    <cellStyle name="Обычный 4 2 3 2 3 3 4 4 3" xfId="33882" xr:uid="{E2668557-EB1E-4E6D-A990-495BCE86D36B}"/>
    <cellStyle name="Обычный 4 2 3 2 3 3 4 5" xfId="14328" xr:uid="{ADD67ADF-449D-4C84-A44E-724932F22E12}"/>
    <cellStyle name="Обычный 4 2 3 2 3 3 4 6" xfId="26299" xr:uid="{7126988F-DA1F-4276-8EB3-61B963DCCAC4}"/>
    <cellStyle name="Обычный 4 2 3 2 3 3 5" xfId="4344" xr:uid="{D15A82F8-92C9-4094-BAE4-44C010102AD2}"/>
    <cellStyle name="Обычный 4 2 3 2 3 3 5 2" xfId="14802" xr:uid="{C99C134C-DD81-4AFE-95EA-467271D0DF22}"/>
    <cellStyle name="Обычный 4 2 3 2 3 3 5 3" xfId="26757" xr:uid="{ECC6BDB5-6437-4614-A7B0-780AA03A8F8B}"/>
    <cellStyle name="Обычный 4 2 3 2 3 3 6" xfId="6915" xr:uid="{C0193C7C-E53D-47F5-ABBE-054A3FDF6B77}"/>
    <cellStyle name="Обычный 4 2 3 2 3 3 6 2" xfId="17373" xr:uid="{50ACD4A4-20DF-4035-8D8F-83F72FA20520}"/>
    <cellStyle name="Обычный 4 2 3 2 3 3 6 3" xfId="29261" xr:uid="{D56BACDD-B0C7-4781-9309-2CE2BD66B736}"/>
    <cellStyle name="Обычный 4 2 3 2 3 3 7" xfId="9486" xr:uid="{7E7C8F13-0E5B-404A-82BF-68F9CB37FDE6}"/>
    <cellStyle name="Обычный 4 2 3 2 3 3 7 2" xfId="19944" xr:uid="{DDF51F9F-E3F3-48DB-92CB-93483D516790}"/>
    <cellStyle name="Обычный 4 2 3 2 3 3 7 3" xfId="31787" xr:uid="{8606ADF3-A6CE-485B-8D10-57220B94ED60}"/>
    <cellStyle name="Обычный 4 2 3 2 3 3 8" xfId="12231" xr:uid="{169C4A40-B48B-482E-B080-29DEDDF80ABF}"/>
    <cellStyle name="Обычный 4 2 3 2 3 3 9" xfId="22655" xr:uid="{2207F066-E721-4584-8B11-2B92A031164D}"/>
    <cellStyle name="Обычный 4 2 3 2 3 4" xfId="2263" xr:uid="{DBB17672-57DA-43D5-93D9-C74924BB7661}"/>
    <cellStyle name="Обычный 4 2 3 2 3 4 2" xfId="3294" xr:uid="{1FD7B6E4-6928-418E-A0C7-5ACE52487198}"/>
    <cellStyle name="Обычный 4 2 3 2 3 4 2 2" xfId="5886" xr:uid="{6FA09814-006E-4867-AC1A-5FA89CD778B4}"/>
    <cellStyle name="Обычный 4 2 3 2 3 4 2 2 2" xfId="16344" xr:uid="{869EE26C-9AA2-4C44-8B5D-E9FA3C2C63ED}"/>
    <cellStyle name="Обычный 4 2 3 2 3 4 2 2 3" xfId="28261" xr:uid="{52210573-5E65-4378-91E5-911AAA31D73E}"/>
    <cellStyle name="Обычный 4 2 3 2 3 4 2 3" xfId="8457" xr:uid="{D1C089B4-65DD-4561-8DF7-AA349A8270B1}"/>
    <cellStyle name="Обычный 4 2 3 2 3 4 2 3 2" xfId="18915" xr:uid="{23DFEDF3-FE9C-4AB6-801C-5AEEFA1CB4DE}"/>
    <cellStyle name="Обычный 4 2 3 2 3 4 2 3 3" xfId="30780" xr:uid="{4E8169F8-76B4-425A-93F6-3CEBEE8891E9}"/>
    <cellStyle name="Обычный 4 2 3 2 3 4 2 4" xfId="11028" xr:uid="{C2CB27F6-742E-41C8-BE53-6ABD08B53847}"/>
    <cellStyle name="Обычный 4 2 3 2 3 4 2 4 2" xfId="21486" xr:uid="{D9F7321D-8CBE-45A6-88C1-F2B13B2E336D}"/>
    <cellStyle name="Обычный 4 2 3 2 3 4 2 4 3" xfId="33329" xr:uid="{3863D320-E258-4446-B5C1-AE4CE049CE19}"/>
    <cellStyle name="Обычный 4 2 3 2 3 4 2 5" xfId="13773" xr:uid="{91571617-3806-4B7F-A0C0-6E4880C1B974}"/>
    <cellStyle name="Обычный 4 2 3 2 3 4 2 6" xfId="25761" xr:uid="{183C5F5E-247F-4D00-A850-DFD12725986D}"/>
    <cellStyle name="Обычный 4 2 3 2 3 4 3" xfId="4856" xr:uid="{F69340DB-77FB-48B5-89FE-8035DFCB9560}"/>
    <cellStyle name="Обычный 4 2 3 2 3 4 3 2" xfId="15314" xr:uid="{122C40BB-B1BE-4136-8BAD-ED7B996D6D3A}"/>
    <cellStyle name="Обычный 4 2 3 2 3 4 3 3" xfId="27260" xr:uid="{C0CB0016-37E5-487D-9D5C-46E1C4A833A5}"/>
    <cellStyle name="Обычный 4 2 3 2 3 4 4" xfId="7427" xr:uid="{C94672D7-DB9C-4D86-9062-B093646CF194}"/>
    <cellStyle name="Обычный 4 2 3 2 3 4 4 2" xfId="17885" xr:uid="{11022C97-9208-4D35-876D-9C33AA399848}"/>
    <cellStyle name="Обычный 4 2 3 2 3 4 4 3" xfId="29766" xr:uid="{E3FC273A-1C75-4F15-8D6A-06C107107641}"/>
    <cellStyle name="Обычный 4 2 3 2 3 4 5" xfId="9998" xr:uid="{CC6C912E-0A9B-462C-B86D-4D741A214F22}"/>
    <cellStyle name="Обычный 4 2 3 2 3 4 5 2" xfId="20456" xr:uid="{7CD816A5-01F5-42FA-8C70-E2F2649F6997}"/>
    <cellStyle name="Обычный 4 2 3 2 3 4 5 3" xfId="32299" xr:uid="{A2E165E7-85F4-42E4-9CFB-E81AFC202F3B}"/>
    <cellStyle name="Обычный 4 2 3 2 3 4 6" xfId="12743" xr:uid="{0C529C59-5D2A-4644-93AE-443F223BD19A}"/>
    <cellStyle name="Обычный 4 2 3 2 3 4 7" xfId="24762" xr:uid="{AB348ECE-6D28-4C78-9AF1-FAA62BBA4694}"/>
    <cellStyle name="Обычный 4 2 3 2 3 5" xfId="2779" xr:uid="{91FFAC5D-8D19-4B0A-BD72-0AB5D53BAEA9}"/>
    <cellStyle name="Обычный 4 2 3 2 3 5 2" xfId="5371" xr:uid="{7C0DCC36-C178-41F5-82E1-4B2E67ED4D51}"/>
    <cellStyle name="Обычный 4 2 3 2 3 5 2 2" xfId="15829" xr:uid="{0C35840E-2A49-453F-8DB0-2EFF58892921}"/>
    <cellStyle name="Обычный 4 2 3 2 3 5 2 3" xfId="27762" xr:uid="{2F4CE125-7D2E-47BA-8F9E-92491140A485}"/>
    <cellStyle name="Обычный 4 2 3 2 3 5 3" xfId="7942" xr:uid="{25ECAEAE-8DFD-4B65-BE00-EA0132623809}"/>
    <cellStyle name="Обычный 4 2 3 2 3 5 3 2" xfId="18400" xr:uid="{0067AB7C-9FDD-419B-AE22-D0E4774A2F53}"/>
    <cellStyle name="Обычный 4 2 3 2 3 5 3 3" xfId="30276" xr:uid="{96B6F440-6AA1-4F2D-AF00-0CAEA986D11C}"/>
    <cellStyle name="Обычный 4 2 3 2 3 5 4" xfId="10513" xr:uid="{5DB8123D-B370-44FD-BE82-A1E6E21B5177}"/>
    <cellStyle name="Обычный 4 2 3 2 3 5 4 2" xfId="20971" xr:uid="{01C0877E-7730-4EB0-870A-F9566CF04C7A}"/>
    <cellStyle name="Обычный 4 2 3 2 3 5 4 3" xfId="32814" xr:uid="{89FAAE43-4509-404F-B18B-347EFD118F4B}"/>
    <cellStyle name="Обычный 4 2 3 2 3 5 5" xfId="13258" xr:uid="{F3856F0C-D8FA-4396-8522-2B183C4A161D}"/>
    <cellStyle name="Обычный 4 2 3 2 3 5 6" xfId="25262" xr:uid="{7A0A8342-0F15-40AB-80E3-B3AB6197B08F}"/>
    <cellStyle name="Обычный 4 2 3 2 3 6" xfId="3858" xr:uid="{C30573DE-46F8-4134-97E9-344B70CED39E}"/>
    <cellStyle name="Обычный 4 2 3 2 3 6 2" xfId="6438" xr:uid="{0BB27ED8-F801-4A60-82CA-1D9FF25B4E55}"/>
    <cellStyle name="Обычный 4 2 3 2 3 6 2 2" xfId="16896" xr:uid="{F0E420E3-C6E4-4FB4-A1E2-B33E6B29F018}"/>
    <cellStyle name="Обычный 4 2 3 2 3 6 2 3" xfId="28795" xr:uid="{94089624-E35C-40FE-B0FE-329DD19E0C90}"/>
    <cellStyle name="Обычный 4 2 3 2 3 6 3" xfId="9009" xr:uid="{7508147B-A6A3-4F2E-AD40-49A116AEAB69}"/>
    <cellStyle name="Обычный 4 2 3 2 3 6 3 2" xfId="19467" xr:uid="{586805B9-CE2F-4893-9454-EFEEE69AD05A}"/>
    <cellStyle name="Обычный 4 2 3 2 3 6 3 3" xfId="31318" xr:uid="{088A6EAA-277D-4E26-B132-97253F631914}"/>
    <cellStyle name="Обычный 4 2 3 2 3 6 4" xfId="11580" xr:uid="{1F4FA339-98C9-4C64-AF6A-0D160F7DDAF0}"/>
    <cellStyle name="Обычный 4 2 3 2 3 6 4 2" xfId="22038" xr:uid="{06B386BA-D60C-4FD7-8C8A-388538A5EF73}"/>
    <cellStyle name="Обычный 4 2 3 2 3 6 4 3" xfId="33879" xr:uid="{461D4FAC-76DF-40D9-84BA-BF3441FC6093}"/>
    <cellStyle name="Обычный 4 2 3 2 3 6 5" xfId="14325" xr:uid="{5A913FFB-615A-4818-88A0-219C72B09C21}"/>
    <cellStyle name="Обычный 4 2 3 2 3 6 6" xfId="26296" xr:uid="{F56A66A1-2806-49DD-94C1-347818CA4943}"/>
    <cellStyle name="Обычный 4 2 3 2 3 7" xfId="4341" xr:uid="{BCF4EA33-CA77-432C-8BD0-796640CD12A2}"/>
    <cellStyle name="Обычный 4 2 3 2 3 7 2" xfId="14799" xr:uid="{8DF7D19A-EAF3-4A91-87F6-E2CEFFA62388}"/>
    <cellStyle name="Обычный 4 2 3 2 3 7 3" xfId="26754" xr:uid="{E5552E72-FB5B-4D66-8447-C36574307A50}"/>
    <cellStyle name="Обычный 4 2 3 2 3 8" xfId="6912" xr:uid="{1E13C862-FEB6-48B0-AFCE-122D9A53FFD1}"/>
    <cellStyle name="Обычный 4 2 3 2 3 8 2" xfId="17370" xr:uid="{42F8A58B-1EF1-44A2-9751-364E94123F17}"/>
    <cellStyle name="Обычный 4 2 3 2 3 8 3" xfId="29258" xr:uid="{FF449584-6594-4C91-A2FD-A315AA57FB91}"/>
    <cellStyle name="Обычный 4 2 3 2 3 9" xfId="9483" xr:uid="{21A87719-3304-403A-9ADC-9A8B5E65A7B6}"/>
    <cellStyle name="Обычный 4 2 3 2 3 9 2" xfId="19941" xr:uid="{B2F32759-8DAB-42F2-AD5D-2F18E61E5F99}"/>
    <cellStyle name="Обычный 4 2 3 2 3 9 3" xfId="31784" xr:uid="{F78BC540-8BF9-4C2B-9F46-1C5E010DF558}"/>
    <cellStyle name="Обычный 4 2 3 2 4" xfId="1459" xr:uid="{8E547E0D-EA20-45FC-ABC4-2A8048D013BC}"/>
    <cellStyle name="Обычный 4 2 3 2 4 10" xfId="22684" xr:uid="{1C7F3D7B-9FE8-43C4-ACA3-08E27AEB2807}"/>
    <cellStyle name="Обычный 4 2 3 2 4 2" xfId="1460" xr:uid="{388847C2-11D7-4FCF-99B0-4AC977CC58C7}"/>
    <cellStyle name="Обычный 4 2 3 2 4 2 2" xfId="2268" xr:uid="{5B355568-E95C-4517-8119-086F7EE48090}"/>
    <cellStyle name="Обычный 4 2 3 2 4 2 2 2" xfId="3299" xr:uid="{AB8EC4A5-86D9-4811-AC2D-14AD31DCBF68}"/>
    <cellStyle name="Обычный 4 2 3 2 4 2 2 2 2" xfId="5891" xr:uid="{3E298A76-36E7-44CC-AA8C-BAC853222F5A}"/>
    <cellStyle name="Обычный 4 2 3 2 4 2 2 2 2 2" xfId="16349" xr:uid="{7924BDC0-A517-405E-8F63-5BFDD473FDB4}"/>
    <cellStyle name="Обычный 4 2 3 2 4 2 2 2 2 3" xfId="28266" xr:uid="{2CCEA17E-B909-41A0-A867-6D64A60FD320}"/>
    <cellStyle name="Обычный 4 2 3 2 4 2 2 2 3" xfId="8462" xr:uid="{FF3FD77F-7068-43D3-BF6C-6C792448C2A3}"/>
    <cellStyle name="Обычный 4 2 3 2 4 2 2 2 3 2" xfId="18920" xr:uid="{DD65833D-A123-4226-9AF4-F05116D3D8BE}"/>
    <cellStyle name="Обычный 4 2 3 2 4 2 2 2 3 3" xfId="30785" xr:uid="{9B93D2F1-3905-472E-AA9B-F85B171E56D7}"/>
    <cellStyle name="Обычный 4 2 3 2 4 2 2 2 4" xfId="11033" xr:uid="{68F0A7E5-D838-4962-8A18-B9628298D99A}"/>
    <cellStyle name="Обычный 4 2 3 2 4 2 2 2 4 2" xfId="21491" xr:uid="{152F6ED6-FBC8-4719-B268-0BB2D55C9B53}"/>
    <cellStyle name="Обычный 4 2 3 2 4 2 2 2 4 3" xfId="33334" xr:uid="{B9816FB4-3C8E-41E6-82C2-227B2B320147}"/>
    <cellStyle name="Обычный 4 2 3 2 4 2 2 2 5" xfId="13778" xr:uid="{70F54E43-1B19-4947-8C12-3D092B934446}"/>
    <cellStyle name="Обычный 4 2 3 2 4 2 2 2 6" xfId="25766" xr:uid="{9F95B4E7-525D-4A40-A3EE-0BA8D0192F46}"/>
    <cellStyle name="Обычный 4 2 3 2 4 2 2 3" xfId="4861" xr:uid="{999DA9F5-1A0D-470E-ADFC-4F497C59B323}"/>
    <cellStyle name="Обычный 4 2 3 2 4 2 2 3 2" xfId="15319" xr:uid="{1E8E5BD7-B350-4465-824A-1A1A32FCC3F2}"/>
    <cellStyle name="Обычный 4 2 3 2 4 2 2 3 3" xfId="27265" xr:uid="{1FCE55D0-49AA-4AD6-A8B0-EFBE0F0696B9}"/>
    <cellStyle name="Обычный 4 2 3 2 4 2 2 4" xfId="7432" xr:uid="{4BC3B86B-620C-4C0D-921B-306F6D1F275E}"/>
    <cellStyle name="Обычный 4 2 3 2 4 2 2 4 2" xfId="17890" xr:uid="{8CBACFF3-549B-4F48-BF83-9F1BB9B48CED}"/>
    <cellStyle name="Обычный 4 2 3 2 4 2 2 4 3" xfId="29771" xr:uid="{EED8D184-2677-4D3C-891D-BB622A0840F4}"/>
    <cellStyle name="Обычный 4 2 3 2 4 2 2 5" xfId="10003" xr:uid="{A0081910-B930-4E66-A368-DCAA573C9455}"/>
    <cellStyle name="Обычный 4 2 3 2 4 2 2 5 2" xfId="20461" xr:uid="{5D077F03-9368-4CE9-9BC0-ED62D5CF02C1}"/>
    <cellStyle name="Обычный 4 2 3 2 4 2 2 5 3" xfId="32304" xr:uid="{7EFBDDC8-F48D-408F-B442-B3C721CC6736}"/>
    <cellStyle name="Обычный 4 2 3 2 4 2 2 6" xfId="12748" xr:uid="{9CE05C73-5CAE-47AF-82B4-51D4B82EFDC3}"/>
    <cellStyle name="Обычный 4 2 3 2 4 2 2 7" xfId="24767" xr:uid="{2E964A70-528F-451F-A3F1-E52E458E48B4}"/>
    <cellStyle name="Обычный 4 2 3 2 4 2 3" xfId="2784" xr:uid="{18B92DFA-EEC6-4735-BA64-B65F99F1A9CA}"/>
    <cellStyle name="Обычный 4 2 3 2 4 2 3 2" xfId="5376" xr:uid="{149F87BF-1A86-46C5-880B-D51EA6356AEF}"/>
    <cellStyle name="Обычный 4 2 3 2 4 2 3 2 2" xfId="15834" xr:uid="{968BB94D-F426-4DF8-8402-25273AD9E017}"/>
    <cellStyle name="Обычный 4 2 3 2 4 2 3 2 3" xfId="27767" xr:uid="{2873A934-73BB-45B2-BF05-E3CF7DB057B7}"/>
    <cellStyle name="Обычный 4 2 3 2 4 2 3 3" xfId="7947" xr:uid="{44E33E91-8860-4D0D-B0E7-8D70B39C3A2D}"/>
    <cellStyle name="Обычный 4 2 3 2 4 2 3 3 2" xfId="18405" xr:uid="{72678C83-F2B8-4E53-87F2-3A1A390675D3}"/>
    <cellStyle name="Обычный 4 2 3 2 4 2 3 3 3" xfId="30281" xr:uid="{A62D5920-F693-4F4F-BDA9-91A2073F6FA5}"/>
    <cellStyle name="Обычный 4 2 3 2 4 2 3 4" xfId="10518" xr:uid="{7B9F5AB7-B10B-4075-8C95-9F5A7B9235A5}"/>
    <cellStyle name="Обычный 4 2 3 2 4 2 3 4 2" xfId="20976" xr:uid="{A3B7C274-C373-4449-A272-BA0405E37F4E}"/>
    <cellStyle name="Обычный 4 2 3 2 4 2 3 4 3" xfId="32819" xr:uid="{203E44B2-19E7-4887-BD9C-829F1F27AA0B}"/>
    <cellStyle name="Обычный 4 2 3 2 4 2 3 5" xfId="13263" xr:uid="{DFF4CA24-CA42-4CBB-B975-419589A0059C}"/>
    <cellStyle name="Обычный 4 2 3 2 4 2 3 6" xfId="25267" xr:uid="{785A01B2-7441-4C84-BAC9-AAE34E404DF2}"/>
    <cellStyle name="Обычный 4 2 3 2 4 2 4" xfId="3863" xr:uid="{223B541F-0D9F-4864-971F-0E75F352FB81}"/>
    <cellStyle name="Обычный 4 2 3 2 4 2 4 2" xfId="6443" xr:uid="{2D3C64D2-4178-45A7-97C7-12B9C689F3FF}"/>
    <cellStyle name="Обычный 4 2 3 2 4 2 4 2 2" xfId="16901" xr:uid="{27C279E8-18B5-4A17-A50E-AD30F94DA058}"/>
    <cellStyle name="Обычный 4 2 3 2 4 2 4 2 3" xfId="28800" xr:uid="{8714BDBD-2176-4120-9241-4876D00E4C80}"/>
    <cellStyle name="Обычный 4 2 3 2 4 2 4 3" xfId="9014" xr:uid="{1519F683-BA63-45D3-A58D-949AA581D6C3}"/>
    <cellStyle name="Обычный 4 2 3 2 4 2 4 3 2" xfId="19472" xr:uid="{FD739EF7-0E68-410E-846E-C905BE163FAB}"/>
    <cellStyle name="Обычный 4 2 3 2 4 2 4 3 3" xfId="31323" xr:uid="{5BF4DFEE-D015-4E13-968A-CE64F6C47637}"/>
    <cellStyle name="Обычный 4 2 3 2 4 2 4 4" xfId="11585" xr:uid="{BD9B4CA8-2BEE-4A58-AEB9-4467D103E15F}"/>
    <cellStyle name="Обычный 4 2 3 2 4 2 4 4 2" xfId="22043" xr:uid="{6A53CFF7-E0AB-4BFC-B9D7-ED18E0A65009}"/>
    <cellStyle name="Обычный 4 2 3 2 4 2 4 4 3" xfId="33884" xr:uid="{7F27C2AC-02EA-45B5-8119-20E4B09D216C}"/>
    <cellStyle name="Обычный 4 2 3 2 4 2 4 5" xfId="14330" xr:uid="{C26848CD-0838-4D9D-B4CF-C3C9188D3CC1}"/>
    <cellStyle name="Обычный 4 2 3 2 4 2 4 6" xfId="26301" xr:uid="{666CF66A-683B-45CF-928A-9C2CE9F9215A}"/>
    <cellStyle name="Обычный 4 2 3 2 4 2 5" xfId="4346" xr:uid="{FB41072A-D0ED-4D26-9E91-7932B7CFF22B}"/>
    <cellStyle name="Обычный 4 2 3 2 4 2 5 2" xfId="14804" xr:uid="{2C89C81F-BB1B-45AD-90E4-AD80E5E0794E}"/>
    <cellStyle name="Обычный 4 2 3 2 4 2 5 3" xfId="26759" xr:uid="{F022A971-975C-4B79-861D-33699FEE8064}"/>
    <cellStyle name="Обычный 4 2 3 2 4 2 6" xfId="6917" xr:uid="{BBC9D6F9-5BD0-49D6-AAF9-B0DE70EE0C7E}"/>
    <cellStyle name="Обычный 4 2 3 2 4 2 6 2" xfId="17375" xr:uid="{7D9F5DF0-C846-435D-BCB8-65490C211AFC}"/>
    <cellStyle name="Обычный 4 2 3 2 4 2 6 3" xfId="29263" xr:uid="{6C5DE4CA-D290-4C1B-B40B-6AD41BDDA66F}"/>
    <cellStyle name="Обычный 4 2 3 2 4 2 7" xfId="9488" xr:uid="{5715CF74-E8D6-4B68-8158-09C58C0433D0}"/>
    <cellStyle name="Обычный 4 2 3 2 4 2 7 2" xfId="19946" xr:uid="{ED8D9F24-A3DA-4CC9-B6F0-4FF90CB27FD2}"/>
    <cellStyle name="Обычный 4 2 3 2 4 2 7 3" xfId="31789" xr:uid="{CB0C291B-E55F-490F-ACB8-8F8AFEEFEB39}"/>
    <cellStyle name="Обычный 4 2 3 2 4 2 8" xfId="12233" xr:uid="{14A00453-4A15-47F7-B9E8-2AA51194D7C2}"/>
    <cellStyle name="Обычный 4 2 3 2 4 2 9" xfId="22700" xr:uid="{4A3BF396-37B2-4E79-87BD-8FBA5D9DC719}"/>
    <cellStyle name="Обычный 4 2 3 2 4 3" xfId="2267" xr:uid="{9CC76D52-4AFA-4F0B-9FF3-6A96423EA83C}"/>
    <cellStyle name="Обычный 4 2 3 2 4 3 2" xfId="3298" xr:uid="{925B316F-3799-463F-86F2-85204ED23CE4}"/>
    <cellStyle name="Обычный 4 2 3 2 4 3 2 2" xfId="5890" xr:uid="{6C6FEAB8-2AFE-401B-A91E-67141D79E87F}"/>
    <cellStyle name="Обычный 4 2 3 2 4 3 2 2 2" xfId="16348" xr:uid="{2DFCFCD4-8A39-432A-B188-A27694D3C26F}"/>
    <cellStyle name="Обычный 4 2 3 2 4 3 2 2 3" xfId="28265" xr:uid="{B2008471-7E6E-49A7-A42F-C93A2D57B202}"/>
    <cellStyle name="Обычный 4 2 3 2 4 3 2 3" xfId="8461" xr:uid="{B97F7E0B-41C8-4CED-BE32-C8D43FDAA616}"/>
    <cellStyle name="Обычный 4 2 3 2 4 3 2 3 2" xfId="18919" xr:uid="{340BFC73-3A97-4BDE-AE92-20E3AAC41F48}"/>
    <cellStyle name="Обычный 4 2 3 2 4 3 2 3 3" xfId="30784" xr:uid="{25EDDE0A-EA06-4F5B-8187-2A26E8121081}"/>
    <cellStyle name="Обычный 4 2 3 2 4 3 2 4" xfId="11032" xr:uid="{1EBBE7B6-96B4-429E-AB2A-EDF37BA8DA17}"/>
    <cellStyle name="Обычный 4 2 3 2 4 3 2 4 2" xfId="21490" xr:uid="{DAC67C91-DC05-4596-A913-97651660AB50}"/>
    <cellStyle name="Обычный 4 2 3 2 4 3 2 4 3" xfId="33333" xr:uid="{2B4E2DF8-4B0B-412E-BF0C-18B63E98111F}"/>
    <cellStyle name="Обычный 4 2 3 2 4 3 2 5" xfId="13777" xr:uid="{3A759DE3-0340-417C-98CD-359CD091A1DC}"/>
    <cellStyle name="Обычный 4 2 3 2 4 3 2 6" xfId="25765" xr:uid="{042524B0-D3AC-4F06-A571-F158728C7C95}"/>
    <cellStyle name="Обычный 4 2 3 2 4 3 3" xfId="4860" xr:uid="{2953641F-313F-4163-B68B-6DA1C97CAF14}"/>
    <cellStyle name="Обычный 4 2 3 2 4 3 3 2" xfId="15318" xr:uid="{FA639874-C40B-4FD3-AF2F-1EA369F5C683}"/>
    <cellStyle name="Обычный 4 2 3 2 4 3 3 3" xfId="27264" xr:uid="{1DF45654-57AA-4C37-B85F-382D68F1E988}"/>
    <cellStyle name="Обычный 4 2 3 2 4 3 4" xfId="7431" xr:uid="{07A2DE05-87BD-4A83-B0BC-A74CCD6D39E0}"/>
    <cellStyle name="Обычный 4 2 3 2 4 3 4 2" xfId="17889" xr:uid="{1E401A4F-6391-4CE8-9708-1B90E21B0848}"/>
    <cellStyle name="Обычный 4 2 3 2 4 3 4 3" xfId="29770" xr:uid="{A198B108-7004-400C-9222-B77B1FA057A8}"/>
    <cellStyle name="Обычный 4 2 3 2 4 3 5" xfId="10002" xr:uid="{1935936C-603E-4DC5-9785-66A41BD0B22B}"/>
    <cellStyle name="Обычный 4 2 3 2 4 3 5 2" xfId="20460" xr:uid="{C4E3A82A-E427-41F2-93E2-B4180D28B497}"/>
    <cellStyle name="Обычный 4 2 3 2 4 3 5 3" xfId="32303" xr:uid="{5948A663-C6AC-4AD2-A5B3-3B3F54A41D00}"/>
    <cellStyle name="Обычный 4 2 3 2 4 3 6" xfId="12747" xr:uid="{5AACACD2-D8D6-4147-8EF6-81462DE22AF9}"/>
    <cellStyle name="Обычный 4 2 3 2 4 3 7" xfId="24766" xr:uid="{EBD55500-F7EC-4646-B61B-C77300E3702E}"/>
    <cellStyle name="Обычный 4 2 3 2 4 4" xfId="2783" xr:uid="{EC3C1451-72C5-4811-99E2-A6B238A4EB3E}"/>
    <cellStyle name="Обычный 4 2 3 2 4 4 2" xfId="5375" xr:uid="{0A3A0CF6-EA44-4C47-946F-DCEDF8607181}"/>
    <cellStyle name="Обычный 4 2 3 2 4 4 2 2" xfId="15833" xr:uid="{812E4F28-AA1B-42DC-9E98-879FA4F3E7B3}"/>
    <cellStyle name="Обычный 4 2 3 2 4 4 2 3" xfId="27766" xr:uid="{788AA9F0-1720-430E-9BF3-3974CB3BA887}"/>
    <cellStyle name="Обычный 4 2 3 2 4 4 3" xfId="7946" xr:uid="{2B99F65D-A4B3-4E48-86D7-765AD0856857}"/>
    <cellStyle name="Обычный 4 2 3 2 4 4 3 2" xfId="18404" xr:uid="{307694A7-17AE-4F91-AD2E-912549BC8A78}"/>
    <cellStyle name="Обычный 4 2 3 2 4 4 3 3" xfId="30280" xr:uid="{CCD9D053-0D3F-4AA4-AB3D-56F00AEE4377}"/>
    <cellStyle name="Обычный 4 2 3 2 4 4 4" xfId="10517" xr:uid="{3DDDDA3B-8436-40C3-9971-9F3C4CE8B2C7}"/>
    <cellStyle name="Обычный 4 2 3 2 4 4 4 2" xfId="20975" xr:uid="{D230B2B1-D96C-457D-A542-4FEDE314E6C0}"/>
    <cellStyle name="Обычный 4 2 3 2 4 4 4 3" xfId="32818" xr:uid="{0E922724-572D-4011-8E98-2424913F0C31}"/>
    <cellStyle name="Обычный 4 2 3 2 4 4 5" xfId="13262" xr:uid="{2B1DDAB7-1219-4BE1-BAC9-62DE3CA8C865}"/>
    <cellStyle name="Обычный 4 2 3 2 4 4 6" xfId="25266" xr:uid="{92891262-16BC-424A-8340-91E79AB1F6C8}"/>
    <cellStyle name="Обычный 4 2 3 2 4 5" xfId="3862" xr:uid="{76B8B78F-3245-4C02-9C5C-47EFCACF77AF}"/>
    <cellStyle name="Обычный 4 2 3 2 4 5 2" xfId="6442" xr:uid="{13A0A919-B4AB-48E1-825B-94EF74F3A313}"/>
    <cellStyle name="Обычный 4 2 3 2 4 5 2 2" xfId="16900" xr:uid="{6F949DB7-2668-4CD9-8CB4-ABE1B624DFDC}"/>
    <cellStyle name="Обычный 4 2 3 2 4 5 2 3" xfId="28799" xr:uid="{36E5443F-4FF2-4234-8325-075AA5922069}"/>
    <cellStyle name="Обычный 4 2 3 2 4 5 3" xfId="9013" xr:uid="{A703C2DC-D4DD-4505-8303-539B4BF5FBDD}"/>
    <cellStyle name="Обычный 4 2 3 2 4 5 3 2" xfId="19471" xr:uid="{D22E3B06-34B6-4474-86FF-FE9F861C0CD6}"/>
    <cellStyle name="Обычный 4 2 3 2 4 5 3 3" xfId="31322" xr:uid="{761D1384-D6BC-492A-8C29-B84BE5FBCF6D}"/>
    <cellStyle name="Обычный 4 2 3 2 4 5 4" xfId="11584" xr:uid="{CEED3147-68A1-4C81-812B-93E55ABD5B2E}"/>
    <cellStyle name="Обычный 4 2 3 2 4 5 4 2" xfId="22042" xr:uid="{3256F041-83EA-4876-83A6-D21E7C7051C9}"/>
    <cellStyle name="Обычный 4 2 3 2 4 5 4 3" xfId="33883" xr:uid="{FF2A469A-1710-4BDE-A653-1713C1C990A6}"/>
    <cellStyle name="Обычный 4 2 3 2 4 5 5" xfId="14329" xr:uid="{04974FDA-31E7-4168-BC18-59398258DA19}"/>
    <cellStyle name="Обычный 4 2 3 2 4 5 6" xfId="26300" xr:uid="{FA559019-FE53-4FBC-A1E5-5197CB85C0E7}"/>
    <cellStyle name="Обычный 4 2 3 2 4 6" xfId="4345" xr:uid="{7D9140F9-3E69-4003-AB69-E15CB1C85856}"/>
    <cellStyle name="Обычный 4 2 3 2 4 6 2" xfId="14803" xr:uid="{23AB46F4-AD99-402D-82F1-B7924B4B295F}"/>
    <cellStyle name="Обычный 4 2 3 2 4 6 3" xfId="26758" xr:uid="{3BE46BB8-367E-4A8F-A239-598C551A3784}"/>
    <cellStyle name="Обычный 4 2 3 2 4 7" xfId="6916" xr:uid="{6296096F-546F-4E02-AF89-AC0E2AD6BEE2}"/>
    <cellStyle name="Обычный 4 2 3 2 4 7 2" xfId="17374" xr:uid="{6E60E000-A5EE-49DB-9887-97A20440EAAC}"/>
    <cellStyle name="Обычный 4 2 3 2 4 7 3" xfId="29262" xr:uid="{2EB012D0-8440-4899-934D-87DA3FD1F693}"/>
    <cellStyle name="Обычный 4 2 3 2 4 8" xfId="9487" xr:uid="{43724C6F-9121-4DCD-883B-793F84A09E50}"/>
    <cellStyle name="Обычный 4 2 3 2 4 8 2" xfId="19945" xr:uid="{8CD4C841-5B84-4F6F-B634-EE38A818C322}"/>
    <cellStyle name="Обычный 4 2 3 2 4 8 3" xfId="31788" xr:uid="{EE2D764F-3D1A-40BD-BF47-C08C2B467852}"/>
    <cellStyle name="Обычный 4 2 3 2 4 9" xfId="12232" xr:uid="{BDA0BA27-B5AB-48F1-B822-5DEA461ECD91}"/>
    <cellStyle name="Обычный 4 2 3 2 5" xfId="1461" xr:uid="{4F08463D-77D8-42B5-A542-4F9653D47866}"/>
    <cellStyle name="Обычный 4 2 3 2 5 2" xfId="2269" xr:uid="{9E6607C5-EADF-4B57-8B3E-133F4A965073}"/>
    <cellStyle name="Обычный 4 2 3 2 5 2 2" xfId="3300" xr:uid="{4BD4CF19-DC2A-484A-84A2-F670BBC45D3E}"/>
    <cellStyle name="Обычный 4 2 3 2 5 2 2 2" xfId="5892" xr:uid="{953D3E54-C806-4307-ACBA-41B6EE9AB5E1}"/>
    <cellStyle name="Обычный 4 2 3 2 5 2 2 2 2" xfId="16350" xr:uid="{9150999B-FA77-427D-BF58-72273AC5D9B9}"/>
    <cellStyle name="Обычный 4 2 3 2 5 2 2 2 3" xfId="28267" xr:uid="{76AE60F5-4357-4B79-8D47-2C7D5F687742}"/>
    <cellStyle name="Обычный 4 2 3 2 5 2 2 3" xfId="8463" xr:uid="{C228EFE8-2276-4AD6-87A0-E8158FF19EFF}"/>
    <cellStyle name="Обычный 4 2 3 2 5 2 2 3 2" xfId="18921" xr:uid="{2ACD6003-032A-4685-A0DE-6C18AE131D32}"/>
    <cellStyle name="Обычный 4 2 3 2 5 2 2 3 3" xfId="30786" xr:uid="{00D6560A-47E3-4E63-B29F-EBF91D7D8D3E}"/>
    <cellStyle name="Обычный 4 2 3 2 5 2 2 4" xfId="11034" xr:uid="{8BCB5D2C-2B93-42C0-AE34-8D6165609E53}"/>
    <cellStyle name="Обычный 4 2 3 2 5 2 2 4 2" xfId="21492" xr:uid="{168774DB-113A-42CB-AFA9-FF7B73BAE5F1}"/>
    <cellStyle name="Обычный 4 2 3 2 5 2 2 4 3" xfId="33335" xr:uid="{0B70EA30-A52B-4C1A-9D31-DA1DF541546A}"/>
    <cellStyle name="Обычный 4 2 3 2 5 2 2 5" xfId="13779" xr:uid="{66C2E4A4-1C17-418D-9C4C-23A5AAE291C5}"/>
    <cellStyle name="Обычный 4 2 3 2 5 2 2 6" xfId="25767" xr:uid="{039FD997-4708-4FDC-A7FA-148AD0F867FB}"/>
    <cellStyle name="Обычный 4 2 3 2 5 2 3" xfId="4862" xr:uid="{6F4E8115-44CC-46BD-804A-C5FE981CC999}"/>
    <cellStyle name="Обычный 4 2 3 2 5 2 3 2" xfId="15320" xr:uid="{B65D1B5D-F420-4924-B9D2-AF0811B35E48}"/>
    <cellStyle name="Обычный 4 2 3 2 5 2 3 3" xfId="27266" xr:uid="{06C3380B-6A6F-494E-A365-CED285B024D8}"/>
    <cellStyle name="Обычный 4 2 3 2 5 2 4" xfId="7433" xr:uid="{90392E2F-8A34-4AD5-A846-FAEBC2956B89}"/>
    <cellStyle name="Обычный 4 2 3 2 5 2 4 2" xfId="17891" xr:uid="{66EC80CA-9F70-43E5-A32E-3B633E10FA76}"/>
    <cellStyle name="Обычный 4 2 3 2 5 2 4 3" xfId="29772" xr:uid="{8376026A-51AA-4DE3-900F-66652463A2B2}"/>
    <cellStyle name="Обычный 4 2 3 2 5 2 5" xfId="10004" xr:uid="{7D545121-6B5D-4AE2-9C37-211142B64AD9}"/>
    <cellStyle name="Обычный 4 2 3 2 5 2 5 2" xfId="20462" xr:uid="{57C59623-5FD2-4A51-AA77-D8116F4289D0}"/>
    <cellStyle name="Обычный 4 2 3 2 5 2 5 3" xfId="32305" xr:uid="{372DF57E-5B16-4E30-8CD0-32ACA8984EE0}"/>
    <cellStyle name="Обычный 4 2 3 2 5 2 6" xfId="12749" xr:uid="{0F5B7D67-945E-47C4-985D-B88DFEE06C49}"/>
    <cellStyle name="Обычный 4 2 3 2 5 2 7" xfId="24768" xr:uid="{E7A56051-1B7F-4126-A9B2-C82D5725BB32}"/>
    <cellStyle name="Обычный 4 2 3 2 5 3" xfId="2785" xr:uid="{30BD4990-9342-4D03-813F-24B1B2ED3013}"/>
    <cellStyle name="Обычный 4 2 3 2 5 3 2" xfId="5377" xr:uid="{0E1AC2F9-1439-4396-AE33-D1E4588D55D8}"/>
    <cellStyle name="Обычный 4 2 3 2 5 3 2 2" xfId="15835" xr:uid="{97B4F385-1CCA-40E4-B499-5BD81F2AF28C}"/>
    <cellStyle name="Обычный 4 2 3 2 5 3 2 3" xfId="27768" xr:uid="{113A5B47-16AA-46CF-A87E-F738168E27CA}"/>
    <cellStyle name="Обычный 4 2 3 2 5 3 3" xfId="7948" xr:uid="{67EA94C8-7C58-41D1-A474-5C90191004A7}"/>
    <cellStyle name="Обычный 4 2 3 2 5 3 3 2" xfId="18406" xr:uid="{331F3304-E03E-4807-9C6D-93AF2C61DDE6}"/>
    <cellStyle name="Обычный 4 2 3 2 5 3 3 3" xfId="30282" xr:uid="{1E12C622-62BD-4A0C-8CFF-685963C5DC43}"/>
    <cellStyle name="Обычный 4 2 3 2 5 3 4" xfId="10519" xr:uid="{657FAB3F-8BC1-4148-901E-EEA543C02C31}"/>
    <cellStyle name="Обычный 4 2 3 2 5 3 4 2" xfId="20977" xr:uid="{C50C6D75-7C6A-4E38-A968-E390D866F418}"/>
    <cellStyle name="Обычный 4 2 3 2 5 3 4 3" xfId="32820" xr:uid="{2674FDAB-7E63-4198-8C2F-5A15B6C7133E}"/>
    <cellStyle name="Обычный 4 2 3 2 5 3 5" xfId="13264" xr:uid="{0C418A08-A34E-415F-948E-80D7C4B3D400}"/>
    <cellStyle name="Обычный 4 2 3 2 5 3 6" xfId="25268" xr:uid="{96FDCD4E-18E6-4E10-A4EB-EEB5D90445A1}"/>
    <cellStyle name="Обычный 4 2 3 2 5 4" xfId="3864" xr:uid="{B2A61EBA-203C-471D-A066-67F03E23598C}"/>
    <cellStyle name="Обычный 4 2 3 2 5 4 2" xfId="6444" xr:uid="{E628DCD2-0638-4EF5-B0CC-0AA493F177E5}"/>
    <cellStyle name="Обычный 4 2 3 2 5 4 2 2" xfId="16902" xr:uid="{12F73BF1-98DB-4162-82A7-799DA6930DB2}"/>
    <cellStyle name="Обычный 4 2 3 2 5 4 2 3" xfId="28801" xr:uid="{76A8209A-112E-4DF6-BB4F-38280636A25F}"/>
    <cellStyle name="Обычный 4 2 3 2 5 4 3" xfId="9015" xr:uid="{6896D7D3-8F2F-4BBD-8F4C-00254301FB53}"/>
    <cellStyle name="Обычный 4 2 3 2 5 4 3 2" xfId="19473" xr:uid="{9F383AB9-75CC-4D69-8626-CAB724566C7F}"/>
    <cellStyle name="Обычный 4 2 3 2 5 4 3 3" xfId="31324" xr:uid="{2C6E8932-6D76-4EFE-B35B-D967342BE813}"/>
    <cellStyle name="Обычный 4 2 3 2 5 4 4" xfId="11586" xr:uid="{0E772F8A-FA3A-46F3-A369-82CDED4F26E5}"/>
    <cellStyle name="Обычный 4 2 3 2 5 4 4 2" xfId="22044" xr:uid="{B2F003FD-6B08-427B-997D-30E15307A104}"/>
    <cellStyle name="Обычный 4 2 3 2 5 4 4 3" xfId="33885" xr:uid="{7219E91C-FE2C-4363-B9F6-DB0C309162DE}"/>
    <cellStyle name="Обычный 4 2 3 2 5 4 5" xfId="14331" xr:uid="{6CA7A5AD-1D49-4B46-A56F-2CCD80F469E6}"/>
    <cellStyle name="Обычный 4 2 3 2 5 4 6" xfId="26302" xr:uid="{197F075A-BE65-4B47-B0CF-B6B151FA5C8B}"/>
    <cellStyle name="Обычный 4 2 3 2 5 5" xfId="4347" xr:uid="{1DFAC350-9280-464F-A85E-75A8E1E7D9D2}"/>
    <cellStyle name="Обычный 4 2 3 2 5 5 2" xfId="14805" xr:uid="{78DE4476-522E-4AF4-AFC4-D6B13E058D21}"/>
    <cellStyle name="Обычный 4 2 3 2 5 5 3" xfId="26760" xr:uid="{E10E7ED8-5423-42C2-8611-181737200498}"/>
    <cellStyle name="Обычный 4 2 3 2 5 6" xfId="6918" xr:uid="{D7E6486E-9042-435B-8A6D-C7F684E9EDC4}"/>
    <cellStyle name="Обычный 4 2 3 2 5 6 2" xfId="17376" xr:uid="{13164359-FB8E-4A87-B8B2-665784D28F5E}"/>
    <cellStyle name="Обычный 4 2 3 2 5 6 3" xfId="29264" xr:uid="{0E2AF020-2929-4263-A967-79B178FEC627}"/>
    <cellStyle name="Обычный 4 2 3 2 5 7" xfId="9489" xr:uid="{023B9711-0692-4210-B3AE-0C49E141EF23}"/>
    <cellStyle name="Обычный 4 2 3 2 5 7 2" xfId="19947" xr:uid="{7EC26A68-3FC9-4B5F-AC71-6543EF286F0F}"/>
    <cellStyle name="Обычный 4 2 3 2 5 7 3" xfId="31790" xr:uid="{731EB94B-6D39-48C2-8D0E-FE197DD663FE}"/>
    <cellStyle name="Обычный 4 2 3 2 5 8" xfId="12234" xr:uid="{DCCC48E3-B234-49B0-A1F3-79671E026A68}"/>
    <cellStyle name="Обычный 4 2 3 2 5 9" xfId="22636" xr:uid="{2E4D605A-BD91-49E7-8847-1736E68E757F}"/>
    <cellStyle name="Обычный 4 2 3 2 6" xfId="2254" xr:uid="{5E729408-A02D-4F50-81B1-9AFCEDF25E0F}"/>
    <cellStyle name="Обычный 4 2 3 2 6 2" xfId="3285" xr:uid="{0ADC9986-E9BD-4594-B786-3F31793E8915}"/>
    <cellStyle name="Обычный 4 2 3 2 6 2 2" xfId="5877" xr:uid="{62EF6C94-72BB-4271-B8D5-9C430E7F24CF}"/>
    <cellStyle name="Обычный 4 2 3 2 6 2 2 2" xfId="16335" xr:uid="{660F7A30-D37C-4136-9395-9B2439EF3859}"/>
    <cellStyle name="Обычный 4 2 3 2 6 2 2 3" xfId="28252" xr:uid="{D745590B-427E-497D-A3DD-2EBC4B3BC3CD}"/>
    <cellStyle name="Обычный 4 2 3 2 6 2 3" xfId="8448" xr:uid="{9131C3EB-B9AF-4FAB-9648-D1B2E73BA28D}"/>
    <cellStyle name="Обычный 4 2 3 2 6 2 3 2" xfId="18906" xr:uid="{846245CC-C1CA-4118-923F-ACB3C3D6880D}"/>
    <cellStyle name="Обычный 4 2 3 2 6 2 3 3" xfId="30771" xr:uid="{D5051A06-AC4D-413C-B5AB-EBEDE4A4B37C}"/>
    <cellStyle name="Обычный 4 2 3 2 6 2 4" xfId="11019" xr:uid="{31BE4C32-2A51-4A9E-8C1A-628298FBAEDF}"/>
    <cellStyle name="Обычный 4 2 3 2 6 2 4 2" xfId="21477" xr:uid="{967354FF-1DAB-4E55-BD47-8971F3B82C2F}"/>
    <cellStyle name="Обычный 4 2 3 2 6 2 4 3" xfId="33320" xr:uid="{3E32367E-77E2-42C7-A8CE-67B955EEC16A}"/>
    <cellStyle name="Обычный 4 2 3 2 6 2 5" xfId="13764" xr:uid="{F5CCCF1A-BCA4-4025-988A-DB455B964427}"/>
    <cellStyle name="Обычный 4 2 3 2 6 2 6" xfId="25752" xr:uid="{ACC6563E-20A3-4A5A-9D38-298754491302}"/>
    <cellStyle name="Обычный 4 2 3 2 6 3" xfId="4847" xr:uid="{161E8D34-37DC-4A91-B28D-BA0B9910BCB8}"/>
    <cellStyle name="Обычный 4 2 3 2 6 3 2" xfId="15305" xr:uid="{D8A72209-60CF-45C6-8EE3-3C3CA7A3FB42}"/>
    <cellStyle name="Обычный 4 2 3 2 6 3 3" xfId="27251" xr:uid="{C6831FA1-A0D8-4C9B-93C8-09BFDF899D3D}"/>
    <cellStyle name="Обычный 4 2 3 2 6 4" xfId="7418" xr:uid="{C64212F6-C8E5-4A7A-A895-10FC6CDD9886}"/>
    <cellStyle name="Обычный 4 2 3 2 6 4 2" xfId="17876" xr:uid="{5E343004-2BBB-4003-89F2-5EDC3D9C456B}"/>
    <cellStyle name="Обычный 4 2 3 2 6 4 3" xfId="29757" xr:uid="{49E20AF6-4DBF-4EF0-B6B6-ED27C14E9E5C}"/>
    <cellStyle name="Обычный 4 2 3 2 6 5" xfId="9989" xr:uid="{D1E7D935-279C-4CF8-8F6B-896FBCE10D1B}"/>
    <cellStyle name="Обычный 4 2 3 2 6 5 2" xfId="20447" xr:uid="{173C835C-F2A7-462A-A93F-78496111D268}"/>
    <cellStyle name="Обычный 4 2 3 2 6 5 3" xfId="32290" xr:uid="{BE3A3690-CB25-4FBA-AA53-03D34809D54B}"/>
    <cellStyle name="Обычный 4 2 3 2 6 6" xfId="12734" xr:uid="{C530655D-8A7B-4041-91C0-5D4D5B8B5AC9}"/>
    <cellStyle name="Обычный 4 2 3 2 6 7" xfId="24753" xr:uid="{E567B379-3131-4B8D-95EB-45D52F194B87}"/>
    <cellStyle name="Обычный 4 2 3 2 7" xfId="2770" xr:uid="{6DC9949D-DA42-4013-8294-3D5ECA535535}"/>
    <cellStyle name="Обычный 4 2 3 2 7 2" xfId="5362" xr:uid="{051D7CE4-1B89-46F7-93B1-C01EB0A5B1F0}"/>
    <cellStyle name="Обычный 4 2 3 2 7 2 2" xfId="15820" xr:uid="{F83036C8-AD4F-408C-A95A-F6AC9E06FFD1}"/>
    <cellStyle name="Обычный 4 2 3 2 7 2 3" xfId="27753" xr:uid="{F0D28276-06E3-44E2-955C-D5DBB3B860A3}"/>
    <cellStyle name="Обычный 4 2 3 2 7 3" xfId="7933" xr:uid="{C38B8CBB-0424-4DDB-8321-E54FB2141FEC}"/>
    <cellStyle name="Обычный 4 2 3 2 7 3 2" xfId="18391" xr:uid="{9ED7DF7B-85BB-4F95-AE67-9062CF5E2159}"/>
    <cellStyle name="Обычный 4 2 3 2 7 3 3" xfId="30267" xr:uid="{BA6321AD-FFB1-4CD4-A993-4C39192D38C3}"/>
    <cellStyle name="Обычный 4 2 3 2 7 4" xfId="10504" xr:uid="{4E65A005-E7B9-413B-B17D-A803CDD794A5}"/>
    <cellStyle name="Обычный 4 2 3 2 7 4 2" xfId="20962" xr:uid="{0E98536A-34F6-46C9-BE30-E0652E8091DE}"/>
    <cellStyle name="Обычный 4 2 3 2 7 4 3" xfId="32805" xr:uid="{B4ED48E6-EF89-4F23-8BC4-A9CE32740A7A}"/>
    <cellStyle name="Обычный 4 2 3 2 7 5" xfId="13249" xr:uid="{72C86013-A84B-4686-9332-E477C5F7ADE6}"/>
    <cellStyle name="Обычный 4 2 3 2 7 6" xfId="25253" xr:uid="{5C2FB260-3825-443D-9393-998736D91FF4}"/>
    <cellStyle name="Обычный 4 2 3 2 8" xfId="3849" xr:uid="{6644915A-6C34-4238-98F0-CAA9C871FAA4}"/>
    <cellStyle name="Обычный 4 2 3 2 8 2" xfId="6429" xr:uid="{6EF6A6A9-04F6-4598-9473-F4517156BB45}"/>
    <cellStyle name="Обычный 4 2 3 2 8 2 2" xfId="16887" xr:uid="{10D73BBC-DE92-487F-BA0F-9431808BBBC2}"/>
    <cellStyle name="Обычный 4 2 3 2 8 2 3" xfId="28786" xr:uid="{9A975DC2-8066-4269-9CF3-72BD50143F5E}"/>
    <cellStyle name="Обычный 4 2 3 2 8 3" xfId="9000" xr:uid="{2F26DA42-5C04-4F33-815B-CC847D821C50}"/>
    <cellStyle name="Обычный 4 2 3 2 8 3 2" xfId="19458" xr:uid="{0A56B9AE-AF3C-495E-80B4-65348023A0B0}"/>
    <cellStyle name="Обычный 4 2 3 2 8 3 3" xfId="31309" xr:uid="{41FA690E-E86D-41E2-8C24-AF86DEA5505E}"/>
    <cellStyle name="Обычный 4 2 3 2 8 4" xfId="11571" xr:uid="{A9A35C2D-AB38-460B-A952-91F2DF154FE6}"/>
    <cellStyle name="Обычный 4 2 3 2 8 4 2" xfId="22029" xr:uid="{ECE1547A-0645-4FCC-AF00-157A2E74564E}"/>
    <cellStyle name="Обычный 4 2 3 2 8 4 3" xfId="33870" xr:uid="{7DF75B9B-B19F-4B71-B64E-F52D47C22D75}"/>
    <cellStyle name="Обычный 4 2 3 2 8 5" xfId="14316" xr:uid="{1CFF130A-0406-4910-9192-F10BA295A8D8}"/>
    <cellStyle name="Обычный 4 2 3 2 8 6" xfId="26287" xr:uid="{AE21369C-BD93-4E02-9BC2-C3B8650C42AB}"/>
    <cellStyle name="Обычный 4 2 3 2 9" xfId="4332" xr:uid="{79114E83-7F24-4F65-B9E5-1AFE5213396C}"/>
    <cellStyle name="Обычный 4 2 3 2 9 2" xfId="14790" xr:uid="{4284099B-6F1F-466E-BDD8-500E9D990912}"/>
    <cellStyle name="Обычный 4 2 3 2 9 3" xfId="26745" xr:uid="{CE8B2789-2B63-466E-89AB-CC91821EF727}"/>
    <cellStyle name="Обычный 4 2 3 3" xfId="1462" xr:uid="{A11AD94E-CF34-4A68-ABCD-A35956402738}"/>
    <cellStyle name="Обычный 4 2 3 3 10" xfId="9490" xr:uid="{AB2A1031-13EC-4564-B3B7-E7FA2FF7E3DD}"/>
    <cellStyle name="Обычный 4 2 3 3 10 2" xfId="19948" xr:uid="{B580EFAF-4806-4A63-B7D9-6058575436B5}"/>
    <cellStyle name="Обычный 4 2 3 3 10 3" xfId="31791" xr:uid="{2D050504-4842-450E-8622-534C38C86D61}"/>
    <cellStyle name="Обычный 4 2 3 3 11" xfId="12235" xr:uid="{1652B4EF-CA70-4F5B-A251-EA0DEFB1B536}"/>
    <cellStyle name="Обычный 4 2 3 3 12" xfId="22656" xr:uid="{F8B879A9-4597-4D30-80D6-010D56E66343}"/>
    <cellStyle name="Обычный 4 2 3 3 2" xfId="1463" xr:uid="{EE20830D-56E1-4B28-9E30-AEB9D7F264D7}"/>
    <cellStyle name="Обычный 4 2 3 3 2 10" xfId="12236" xr:uid="{97310789-84E6-4894-BF7D-A1DC31CDDDC9}"/>
    <cellStyle name="Обычный 4 2 3 3 2 11" xfId="22685" xr:uid="{EB9338A4-FFBC-4967-9FBB-CAC335F9E66E}"/>
    <cellStyle name="Обычный 4 2 3 3 2 2" xfId="1464" xr:uid="{8CB63AB2-8CD3-4644-9037-F1AAC9B00545}"/>
    <cellStyle name="Обычный 4 2 3 3 2 2 10" xfId="22701" xr:uid="{654C15E6-7A26-43ED-9044-A32AEF872F9F}"/>
    <cellStyle name="Обычный 4 2 3 3 2 2 2" xfId="1465" xr:uid="{54F49377-9415-418A-A342-5D3B7545866F}"/>
    <cellStyle name="Обычный 4 2 3 3 2 2 2 2" xfId="2273" xr:uid="{58E7972C-B8EC-4F2E-B54D-44979E3354CA}"/>
    <cellStyle name="Обычный 4 2 3 3 2 2 2 2 2" xfId="3304" xr:uid="{6B610575-C4E2-4088-B038-AD864AF25BF7}"/>
    <cellStyle name="Обычный 4 2 3 3 2 2 2 2 2 2" xfId="5896" xr:uid="{8F555EF3-9496-46A3-A520-23FEE4902FDF}"/>
    <cellStyle name="Обычный 4 2 3 3 2 2 2 2 2 2 2" xfId="16354" xr:uid="{3EA2C311-646E-4E25-B3B3-8202E3BF022B}"/>
    <cellStyle name="Обычный 4 2 3 3 2 2 2 2 2 2 3" xfId="28271" xr:uid="{1E36EF70-1D44-4B30-A1F8-04BB72F308A9}"/>
    <cellStyle name="Обычный 4 2 3 3 2 2 2 2 2 3" xfId="8467" xr:uid="{970D052F-9178-41DF-BDED-504CEE873A06}"/>
    <cellStyle name="Обычный 4 2 3 3 2 2 2 2 2 3 2" xfId="18925" xr:uid="{098F6A86-C724-4943-81FD-6FF093C49FC5}"/>
    <cellStyle name="Обычный 4 2 3 3 2 2 2 2 2 3 3" xfId="30790" xr:uid="{0C20F116-A669-4276-9CA2-CC7167E2F44F}"/>
    <cellStyle name="Обычный 4 2 3 3 2 2 2 2 2 4" xfId="11038" xr:uid="{FB060B4F-10A8-4F1E-A2E4-CD6A63B21267}"/>
    <cellStyle name="Обычный 4 2 3 3 2 2 2 2 2 4 2" xfId="21496" xr:uid="{BC62C590-91E3-4451-85AF-E75DDE8A3248}"/>
    <cellStyle name="Обычный 4 2 3 3 2 2 2 2 2 4 3" xfId="33339" xr:uid="{196801E1-8647-4016-A57F-B3EC152356D5}"/>
    <cellStyle name="Обычный 4 2 3 3 2 2 2 2 2 5" xfId="13783" xr:uid="{CF98478A-5B91-465A-B0BE-EC7A6163EC46}"/>
    <cellStyle name="Обычный 4 2 3 3 2 2 2 2 2 6" xfId="25771" xr:uid="{BF44D66D-64F5-400D-82A8-F231F0007AC6}"/>
    <cellStyle name="Обычный 4 2 3 3 2 2 2 2 3" xfId="4866" xr:uid="{BE4AFAD1-71FA-4778-99DD-F468A19DFFCD}"/>
    <cellStyle name="Обычный 4 2 3 3 2 2 2 2 3 2" xfId="15324" xr:uid="{15FE9269-D4AC-4DD3-9B82-C16BC94075DB}"/>
    <cellStyle name="Обычный 4 2 3 3 2 2 2 2 3 3" xfId="27270" xr:uid="{9C191545-D5EF-45CA-9B73-D0F137F6D1AF}"/>
    <cellStyle name="Обычный 4 2 3 3 2 2 2 2 4" xfId="7437" xr:uid="{386A5136-6879-4182-A7DC-0DEC4063267F}"/>
    <cellStyle name="Обычный 4 2 3 3 2 2 2 2 4 2" xfId="17895" xr:uid="{175685AC-056B-4258-B5E3-E5CE2F9D83B4}"/>
    <cellStyle name="Обычный 4 2 3 3 2 2 2 2 4 3" xfId="29776" xr:uid="{0538A22D-81AA-459C-82CD-C884D0D2E7C2}"/>
    <cellStyle name="Обычный 4 2 3 3 2 2 2 2 5" xfId="10008" xr:uid="{151254B7-21A2-406D-8879-8B97255952B4}"/>
    <cellStyle name="Обычный 4 2 3 3 2 2 2 2 5 2" xfId="20466" xr:uid="{0290DB2E-2C1A-4979-AACA-B9FB1C21EB3A}"/>
    <cellStyle name="Обычный 4 2 3 3 2 2 2 2 5 3" xfId="32309" xr:uid="{1055378D-E49E-444D-A62B-7C5876CADE3E}"/>
    <cellStyle name="Обычный 4 2 3 3 2 2 2 2 6" xfId="12753" xr:uid="{CFAC94DB-1210-4518-AB4C-096DEE1A4B3F}"/>
    <cellStyle name="Обычный 4 2 3 3 2 2 2 2 7" xfId="24772" xr:uid="{727B8F92-A4BF-4ED8-9F0A-534C8A66F3A4}"/>
    <cellStyle name="Обычный 4 2 3 3 2 2 2 3" xfId="2789" xr:uid="{E90C96E9-D7D3-47D4-B680-1F555349B280}"/>
    <cellStyle name="Обычный 4 2 3 3 2 2 2 3 2" xfId="5381" xr:uid="{042C306B-47EA-4588-B39F-DDE1FA430D14}"/>
    <cellStyle name="Обычный 4 2 3 3 2 2 2 3 2 2" xfId="15839" xr:uid="{61B88938-B789-495D-B1F2-A623ED3E1E1C}"/>
    <cellStyle name="Обычный 4 2 3 3 2 2 2 3 2 3" xfId="27772" xr:uid="{6AB08904-A7E6-4DB4-B9CE-9A5288FC4325}"/>
    <cellStyle name="Обычный 4 2 3 3 2 2 2 3 3" xfId="7952" xr:uid="{0D23C18A-662F-4009-827E-BF0625E94E18}"/>
    <cellStyle name="Обычный 4 2 3 3 2 2 2 3 3 2" xfId="18410" xr:uid="{8F2251A0-3247-49B6-9F22-726B756676BF}"/>
    <cellStyle name="Обычный 4 2 3 3 2 2 2 3 3 3" xfId="30286" xr:uid="{3AC4AB80-D1C7-42F5-AA04-415F76708268}"/>
    <cellStyle name="Обычный 4 2 3 3 2 2 2 3 4" xfId="10523" xr:uid="{584523D7-E1A2-45D4-BC23-154B648E73D9}"/>
    <cellStyle name="Обычный 4 2 3 3 2 2 2 3 4 2" xfId="20981" xr:uid="{4CE702D6-3412-48CB-B971-89B72DC6A5BE}"/>
    <cellStyle name="Обычный 4 2 3 3 2 2 2 3 4 3" xfId="32824" xr:uid="{19383A87-CEAA-4979-850B-2CF9378FDF79}"/>
    <cellStyle name="Обычный 4 2 3 3 2 2 2 3 5" xfId="13268" xr:uid="{B7FA5664-156B-4789-97BA-427E13E113AE}"/>
    <cellStyle name="Обычный 4 2 3 3 2 2 2 3 6" xfId="25272" xr:uid="{5D810C25-FC3D-4002-AE49-73A2E09C2945}"/>
    <cellStyle name="Обычный 4 2 3 3 2 2 2 4" xfId="3868" xr:uid="{B3DA77AB-35B9-43F9-BBE7-532515E205B6}"/>
    <cellStyle name="Обычный 4 2 3 3 2 2 2 4 2" xfId="6448" xr:uid="{A38986D4-B174-4227-A64A-D9DC5ABE411F}"/>
    <cellStyle name="Обычный 4 2 3 3 2 2 2 4 2 2" xfId="16906" xr:uid="{90FD8F59-B43B-4A3B-90E6-3111AEFDD453}"/>
    <cellStyle name="Обычный 4 2 3 3 2 2 2 4 2 3" xfId="28805" xr:uid="{CFC5F374-8CF2-4575-9685-E8C823C2A834}"/>
    <cellStyle name="Обычный 4 2 3 3 2 2 2 4 3" xfId="9019" xr:uid="{1B52413A-5C1B-4E3C-B781-14C0EAC82C80}"/>
    <cellStyle name="Обычный 4 2 3 3 2 2 2 4 3 2" xfId="19477" xr:uid="{FCD86AA2-B873-42EE-892C-CCE6AC47F9B8}"/>
    <cellStyle name="Обычный 4 2 3 3 2 2 2 4 3 3" xfId="31328" xr:uid="{00E8F7BB-D7EF-4781-B355-5CCEB0095814}"/>
    <cellStyle name="Обычный 4 2 3 3 2 2 2 4 4" xfId="11590" xr:uid="{29DB5362-86E5-4176-95FD-CF88CECF2B1F}"/>
    <cellStyle name="Обычный 4 2 3 3 2 2 2 4 4 2" xfId="22048" xr:uid="{0FACC277-4262-490F-8407-A9EB3F30C8BF}"/>
    <cellStyle name="Обычный 4 2 3 3 2 2 2 4 4 3" xfId="33889" xr:uid="{532CF7FB-E521-49DC-A339-1EDC0D6B8DB2}"/>
    <cellStyle name="Обычный 4 2 3 3 2 2 2 4 5" xfId="14335" xr:uid="{A35A1C4E-E2F0-416B-83D0-EEE275F41617}"/>
    <cellStyle name="Обычный 4 2 3 3 2 2 2 4 6" xfId="26306" xr:uid="{B2D81D78-5C53-4D1E-B43F-87686001CD88}"/>
    <cellStyle name="Обычный 4 2 3 3 2 2 2 5" xfId="4351" xr:uid="{67AB6E35-226E-4B55-9EE2-3CEFA14B3FFD}"/>
    <cellStyle name="Обычный 4 2 3 3 2 2 2 5 2" xfId="14809" xr:uid="{4B37C49D-6BD7-4A2F-8F12-85DF299B4561}"/>
    <cellStyle name="Обычный 4 2 3 3 2 2 2 5 3" xfId="26764" xr:uid="{126876E6-754E-41D6-B669-2DAAED48F77C}"/>
    <cellStyle name="Обычный 4 2 3 3 2 2 2 6" xfId="6922" xr:uid="{5A695FD4-939B-449F-BB5B-A0CD701E5064}"/>
    <cellStyle name="Обычный 4 2 3 3 2 2 2 6 2" xfId="17380" xr:uid="{2AAB73AB-A7BE-48E3-A21A-A348F0331918}"/>
    <cellStyle name="Обычный 4 2 3 3 2 2 2 6 3" xfId="29268" xr:uid="{7A84FAE9-B70E-452E-848D-2324632CFDCA}"/>
    <cellStyle name="Обычный 4 2 3 3 2 2 2 7" xfId="9493" xr:uid="{D62270DD-5AF6-4809-AA4F-02DACA06FFF5}"/>
    <cellStyle name="Обычный 4 2 3 3 2 2 2 7 2" xfId="19951" xr:uid="{F84CEFEB-1E16-479F-A509-594A1BFC6488}"/>
    <cellStyle name="Обычный 4 2 3 3 2 2 2 7 3" xfId="31794" xr:uid="{1E459DFC-1834-495E-BC93-6CE539E23B0B}"/>
    <cellStyle name="Обычный 4 2 3 3 2 2 2 8" xfId="12238" xr:uid="{CA020D19-4D47-433D-B506-264B1E0838CB}"/>
    <cellStyle name="Обычный 4 2 3 3 2 2 2 9" xfId="22637" xr:uid="{0428389E-FA71-412F-96C3-85F11E7C6291}"/>
    <cellStyle name="Обычный 4 2 3 3 2 2 3" xfId="2272" xr:uid="{F67FF6DD-DBB0-4DA9-95CE-108649309720}"/>
    <cellStyle name="Обычный 4 2 3 3 2 2 3 2" xfId="3303" xr:uid="{6E0964BC-3A97-420A-AFB2-2A64122A490C}"/>
    <cellStyle name="Обычный 4 2 3 3 2 2 3 2 2" xfId="5895" xr:uid="{67253521-8832-4AA0-BF53-21BB9B377224}"/>
    <cellStyle name="Обычный 4 2 3 3 2 2 3 2 2 2" xfId="16353" xr:uid="{6CD3E8F9-2CF8-458D-A26E-044ADD126CCA}"/>
    <cellStyle name="Обычный 4 2 3 3 2 2 3 2 2 3" xfId="28270" xr:uid="{7EE24EB5-2E22-4B0D-9571-E82CF7373A94}"/>
    <cellStyle name="Обычный 4 2 3 3 2 2 3 2 3" xfId="8466" xr:uid="{65AD230A-3118-408F-B57B-2B4F34916A85}"/>
    <cellStyle name="Обычный 4 2 3 3 2 2 3 2 3 2" xfId="18924" xr:uid="{7C5431FE-E017-49E2-83B4-E66879E1BD3F}"/>
    <cellStyle name="Обычный 4 2 3 3 2 2 3 2 3 3" xfId="30789" xr:uid="{53E5C4E7-FD56-404C-AAE3-AE6D6101FA15}"/>
    <cellStyle name="Обычный 4 2 3 3 2 2 3 2 4" xfId="11037" xr:uid="{A91CBF36-B559-40BA-A918-1B3C12D7C03D}"/>
    <cellStyle name="Обычный 4 2 3 3 2 2 3 2 4 2" xfId="21495" xr:uid="{F56BB22E-DFE3-4BEF-94E0-B08805FEA8AD}"/>
    <cellStyle name="Обычный 4 2 3 3 2 2 3 2 4 3" xfId="33338" xr:uid="{5628B6C3-16F7-422A-9AFE-3586135ABF2A}"/>
    <cellStyle name="Обычный 4 2 3 3 2 2 3 2 5" xfId="13782" xr:uid="{ED86DEA7-64C5-4F43-892B-B83D263ADB0E}"/>
    <cellStyle name="Обычный 4 2 3 3 2 2 3 2 6" xfId="25770" xr:uid="{B440193A-6B2A-4732-B954-C01A9E57828C}"/>
    <cellStyle name="Обычный 4 2 3 3 2 2 3 3" xfId="4865" xr:uid="{02DADD0A-8CFC-4D1E-BF37-93E0E7581226}"/>
    <cellStyle name="Обычный 4 2 3 3 2 2 3 3 2" xfId="15323" xr:uid="{FF5ABB42-8318-4F3C-9D33-C40B23A803E8}"/>
    <cellStyle name="Обычный 4 2 3 3 2 2 3 3 3" xfId="27269" xr:uid="{78A14B13-BDD2-4259-A9CB-3C5609BAD117}"/>
    <cellStyle name="Обычный 4 2 3 3 2 2 3 4" xfId="7436" xr:uid="{06705C8A-EB5C-4864-BED2-CAF76FCCAF2F}"/>
    <cellStyle name="Обычный 4 2 3 3 2 2 3 4 2" xfId="17894" xr:uid="{C68BA781-D735-4A5F-81E1-28D618C3FF39}"/>
    <cellStyle name="Обычный 4 2 3 3 2 2 3 4 3" xfId="29775" xr:uid="{6844BAC7-EB35-4301-A6E1-93FFA1AC85BB}"/>
    <cellStyle name="Обычный 4 2 3 3 2 2 3 5" xfId="10007" xr:uid="{E9107E88-B079-4BB8-8A7E-65EDC0436C28}"/>
    <cellStyle name="Обычный 4 2 3 3 2 2 3 5 2" xfId="20465" xr:uid="{FCBCC567-8D09-4620-B851-333A606A3730}"/>
    <cellStyle name="Обычный 4 2 3 3 2 2 3 5 3" xfId="32308" xr:uid="{71FAC916-B74C-4188-B98A-0659176064FA}"/>
    <cellStyle name="Обычный 4 2 3 3 2 2 3 6" xfId="12752" xr:uid="{4A87AE1C-09CA-4DFC-AA1F-011A8560FF07}"/>
    <cellStyle name="Обычный 4 2 3 3 2 2 3 7" xfId="24771" xr:uid="{1A4BF6C4-A9A3-449F-8268-0D1EDD4F3F3A}"/>
    <cellStyle name="Обычный 4 2 3 3 2 2 4" xfId="2788" xr:uid="{63C73726-B01B-48F6-9751-89874B761CA7}"/>
    <cellStyle name="Обычный 4 2 3 3 2 2 4 2" xfId="5380" xr:uid="{4CE18D41-42DA-4489-9449-864E939E9DBC}"/>
    <cellStyle name="Обычный 4 2 3 3 2 2 4 2 2" xfId="15838" xr:uid="{117C8A51-C81B-4E80-AC98-581391F2C378}"/>
    <cellStyle name="Обычный 4 2 3 3 2 2 4 2 3" xfId="27771" xr:uid="{1D9B9662-4D91-42E7-BC61-443574E0FA73}"/>
    <cellStyle name="Обычный 4 2 3 3 2 2 4 3" xfId="7951" xr:uid="{6D581625-5175-4FC5-A95F-21384FFE63B8}"/>
    <cellStyle name="Обычный 4 2 3 3 2 2 4 3 2" xfId="18409" xr:uid="{1BFA5326-F2FE-4930-B96D-DF23034A5338}"/>
    <cellStyle name="Обычный 4 2 3 3 2 2 4 3 3" xfId="30285" xr:uid="{4B2B1E64-3270-4966-9164-A8830E8DEC00}"/>
    <cellStyle name="Обычный 4 2 3 3 2 2 4 4" xfId="10522" xr:uid="{A6C5CD3A-5771-4B35-808E-E74021B62E2B}"/>
    <cellStyle name="Обычный 4 2 3 3 2 2 4 4 2" xfId="20980" xr:uid="{2A2D5506-3262-41E9-B9E4-4606170E60DC}"/>
    <cellStyle name="Обычный 4 2 3 3 2 2 4 4 3" xfId="32823" xr:uid="{AFA791FC-13D2-4C1E-8F0E-37FE24C72D0F}"/>
    <cellStyle name="Обычный 4 2 3 3 2 2 4 5" xfId="13267" xr:uid="{0DF60AC0-D7D8-4335-A352-094CA9CF67AF}"/>
    <cellStyle name="Обычный 4 2 3 3 2 2 4 6" xfId="25271" xr:uid="{DA8E5843-4C16-46AB-8C05-D94518A0E85E}"/>
    <cellStyle name="Обычный 4 2 3 3 2 2 5" xfId="3867" xr:uid="{71AB97F9-7E85-4378-8498-42459C78D2E8}"/>
    <cellStyle name="Обычный 4 2 3 3 2 2 5 2" xfId="6447" xr:uid="{F4010854-760D-449E-B46B-8313E2B7FA81}"/>
    <cellStyle name="Обычный 4 2 3 3 2 2 5 2 2" xfId="16905" xr:uid="{BEE2B3FA-B84A-4ED3-A946-599815C4121A}"/>
    <cellStyle name="Обычный 4 2 3 3 2 2 5 2 3" xfId="28804" xr:uid="{94D228CA-5C1F-4AAC-9AFE-6478DF2B9DC8}"/>
    <cellStyle name="Обычный 4 2 3 3 2 2 5 3" xfId="9018" xr:uid="{D2CC82B9-0E37-4AE0-8FBC-966DA8F53FB0}"/>
    <cellStyle name="Обычный 4 2 3 3 2 2 5 3 2" xfId="19476" xr:uid="{A76D73D7-7779-4114-B2DC-022521B6A3CA}"/>
    <cellStyle name="Обычный 4 2 3 3 2 2 5 3 3" xfId="31327" xr:uid="{B9E11720-A8C0-489F-A7D6-F16007B2EC8D}"/>
    <cellStyle name="Обычный 4 2 3 3 2 2 5 4" xfId="11589" xr:uid="{C8E55B6B-05C1-4E2B-BE5A-1793B6A6E744}"/>
    <cellStyle name="Обычный 4 2 3 3 2 2 5 4 2" xfId="22047" xr:uid="{F1E8EED0-3DB2-404C-A462-93C85D57DEF9}"/>
    <cellStyle name="Обычный 4 2 3 3 2 2 5 4 3" xfId="33888" xr:uid="{D9A01332-1804-4B39-AE56-9A0DE3F8E67B}"/>
    <cellStyle name="Обычный 4 2 3 3 2 2 5 5" xfId="14334" xr:uid="{334E70AB-03EF-41CC-94A3-43CAFE9D2F45}"/>
    <cellStyle name="Обычный 4 2 3 3 2 2 5 6" xfId="26305" xr:uid="{AE3FD15C-00E6-47C8-AFB4-897039297D93}"/>
    <cellStyle name="Обычный 4 2 3 3 2 2 6" xfId="4350" xr:uid="{3EF93F68-00AC-4ED3-A784-B542F3553E91}"/>
    <cellStyle name="Обычный 4 2 3 3 2 2 6 2" xfId="14808" xr:uid="{0148D5C2-2166-44D5-B0CE-383303F7F4BB}"/>
    <cellStyle name="Обычный 4 2 3 3 2 2 6 3" xfId="26763" xr:uid="{370C5ECE-2B6E-4C26-B9BB-6EC0330A03E7}"/>
    <cellStyle name="Обычный 4 2 3 3 2 2 7" xfId="6921" xr:uid="{000BD833-33E7-4368-8F23-24307A7FA4E3}"/>
    <cellStyle name="Обычный 4 2 3 3 2 2 7 2" xfId="17379" xr:uid="{22BC8E21-3C73-4074-8F63-392FB7689524}"/>
    <cellStyle name="Обычный 4 2 3 3 2 2 7 3" xfId="29267" xr:uid="{BB057C52-1D4E-4B2E-B292-2F1CE9A3C8CC}"/>
    <cellStyle name="Обычный 4 2 3 3 2 2 8" xfId="9492" xr:uid="{FE0997A1-2807-4F9A-90A5-F7E07CCB72AE}"/>
    <cellStyle name="Обычный 4 2 3 3 2 2 8 2" xfId="19950" xr:uid="{26DD85A9-DD82-4F42-A0C1-E8AA92E77A7D}"/>
    <cellStyle name="Обычный 4 2 3 3 2 2 8 3" xfId="31793" xr:uid="{DDB2A757-1FE5-4C63-BFB9-97A121845198}"/>
    <cellStyle name="Обычный 4 2 3 3 2 2 9" xfId="12237" xr:uid="{0269C11B-2AD0-40A5-876C-699AC63F956E}"/>
    <cellStyle name="Обычный 4 2 3 3 2 3" xfId="1466" xr:uid="{8C0C6F61-7FD9-4519-A4E5-E3750A516073}"/>
    <cellStyle name="Обычный 4 2 3 3 2 3 2" xfId="2274" xr:uid="{91EBD7CD-158A-46D1-81C3-57A9551A7ACB}"/>
    <cellStyle name="Обычный 4 2 3 3 2 3 2 2" xfId="3305" xr:uid="{D9037FD0-CC51-46A1-A38F-BE371EAD2A27}"/>
    <cellStyle name="Обычный 4 2 3 3 2 3 2 2 2" xfId="5897" xr:uid="{27E0F40D-6E37-4704-B499-CC2B92D931E7}"/>
    <cellStyle name="Обычный 4 2 3 3 2 3 2 2 2 2" xfId="16355" xr:uid="{377F1019-7542-4DFD-8515-FB759CC47624}"/>
    <cellStyle name="Обычный 4 2 3 3 2 3 2 2 2 3" xfId="28272" xr:uid="{C56B0C93-744A-411C-9952-94B7D60E6394}"/>
    <cellStyle name="Обычный 4 2 3 3 2 3 2 2 3" xfId="8468" xr:uid="{595AF3A9-4865-461D-B56C-ECB790A04829}"/>
    <cellStyle name="Обычный 4 2 3 3 2 3 2 2 3 2" xfId="18926" xr:uid="{369A361D-6739-45AB-B2BF-ED284FF82EC8}"/>
    <cellStyle name="Обычный 4 2 3 3 2 3 2 2 3 3" xfId="30791" xr:uid="{68B5EF93-531B-47BB-8FB4-A44A9274C113}"/>
    <cellStyle name="Обычный 4 2 3 3 2 3 2 2 4" xfId="11039" xr:uid="{7BD9A804-CCE5-4713-B4EF-F9F85593C4A4}"/>
    <cellStyle name="Обычный 4 2 3 3 2 3 2 2 4 2" xfId="21497" xr:uid="{A8A0F454-5E09-47D8-AF63-D4D7DDEA99B6}"/>
    <cellStyle name="Обычный 4 2 3 3 2 3 2 2 4 3" xfId="33340" xr:uid="{C59DBA81-19AA-4E56-AF57-A38ACFBAB602}"/>
    <cellStyle name="Обычный 4 2 3 3 2 3 2 2 5" xfId="13784" xr:uid="{98C3D094-618D-4CC5-8E5E-8B1FFAF58A19}"/>
    <cellStyle name="Обычный 4 2 3 3 2 3 2 2 6" xfId="25772" xr:uid="{B06BAA1F-0C28-4C07-8528-FF78BFC910B4}"/>
    <cellStyle name="Обычный 4 2 3 3 2 3 2 3" xfId="4867" xr:uid="{26AE8F8B-2759-4100-9F50-0AA1922CE9F1}"/>
    <cellStyle name="Обычный 4 2 3 3 2 3 2 3 2" xfId="15325" xr:uid="{203EA1FF-EEEE-44F4-B2B2-AFE42BD432D6}"/>
    <cellStyle name="Обычный 4 2 3 3 2 3 2 3 3" xfId="27271" xr:uid="{0752C7B9-665B-4C7B-9B73-2A5C90C8A029}"/>
    <cellStyle name="Обычный 4 2 3 3 2 3 2 4" xfId="7438" xr:uid="{6E732102-E476-4BE2-AD69-9E2304589BB1}"/>
    <cellStyle name="Обычный 4 2 3 3 2 3 2 4 2" xfId="17896" xr:uid="{0D13B0B9-5FA1-42B3-9BF5-7F14655F34E8}"/>
    <cellStyle name="Обычный 4 2 3 3 2 3 2 4 3" xfId="29777" xr:uid="{C859B46B-7013-42A5-BAA3-219154AC56BF}"/>
    <cellStyle name="Обычный 4 2 3 3 2 3 2 5" xfId="10009" xr:uid="{D42BC651-B47A-4526-BFD2-AB7488C5AD48}"/>
    <cellStyle name="Обычный 4 2 3 3 2 3 2 5 2" xfId="20467" xr:uid="{4F47DA77-86BA-4C32-91B6-329825EFD8BD}"/>
    <cellStyle name="Обычный 4 2 3 3 2 3 2 5 3" xfId="32310" xr:uid="{B27FA416-26ED-4338-848C-5339552C6B24}"/>
    <cellStyle name="Обычный 4 2 3 3 2 3 2 6" xfId="12754" xr:uid="{010C2DB6-5411-4032-A9F7-97184E624AFD}"/>
    <cellStyle name="Обычный 4 2 3 3 2 3 2 7" xfId="24773" xr:uid="{41C20FB6-5F4E-4021-B5F7-FCD1BA10EE3F}"/>
    <cellStyle name="Обычный 4 2 3 3 2 3 3" xfId="2790" xr:uid="{00FF5960-1A7B-43BF-A2E9-12C7B8D953A2}"/>
    <cellStyle name="Обычный 4 2 3 3 2 3 3 2" xfId="5382" xr:uid="{6A632BB1-9C31-4D58-92A2-FC98153F0DD7}"/>
    <cellStyle name="Обычный 4 2 3 3 2 3 3 2 2" xfId="15840" xr:uid="{1639EBB2-A9DE-4B75-9AA0-86B95818697B}"/>
    <cellStyle name="Обычный 4 2 3 3 2 3 3 2 3" xfId="27773" xr:uid="{8D7EF832-8B2E-429D-925C-EC2AD24AF355}"/>
    <cellStyle name="Обычный 4 2 3 3 2 3 3 3" xfId="7953" xr:uid="{0A1CAAD8-F263-4595-8589-B7DEFD6A0E36}"/>
    <cellStyle name="Обычный 4 2 3 3 2 3 3 3 2" xfId="18411" xr:uid="{77327C28-DB47-4D6D-B2C8-28E5F15A34F2}"/>
    <cellStyle name="Обычный 4 2 3 3 2 3 3 3 3" xfId="30287" xr:uid="{77B464C1-3186-4EA3-B3B4-C75E7B4F9E37}"/>
    <cellStyle name="Обычный 4 2 3 3 2 3 3 4" xfId="10524" xr:uid="{A37224C2-9DDB-4FFD-A308-D5CF61C845D4}"/>
    <cellStyle name="Обычный 4 2 3 3 2 3 3 4 2" xfId="20982" xr:uid="{AD774930-A876-4BFA-8B1C-8A87A14C5DCC}"/>
    <cellStyle name="Обычный 4 2 3 3 2 3 3 4 3" xfId="32825" xr:uid="{C852C70A-6908-4E75-971E-0B32AD481754}"/>
    <cellStyle name="Обычный 4 2 3 3 2 3 3 5" xfId="13269" xr:uid="{CAE8CC46-A53D-45CB-B71E-AC3B6A85AC39}"/>
    <cellStyle name="Обычный 4 2 3 3 2 3 3 6" xfId="25273" xr:uid="{C7117402-2E46-4B9F-8FE3-193C27DE2802}"/>
    <cellStyle name="Обычный 4 2 3 3 2 3 4" xfId="3869" xr:uid="{378F0B09-6E7D-4D33-89C6-89AA327F9CA2}"/>
    <cellStyle name="Обычный 4 2 3 3 2 3 4 2" xfId="6449" xr:uid="{3E4260A7-7387-414A-8F21-17CE831B6D76}"/>
    <cellStyle name="Обычный 4 2 3 3 2 3 4 2 2" xfId="16907" xr:uid="{9531637E-52D4-4CA5-99E4-5E0EA32112DA}"/>
    <cellStyle name="Обычный 4 2 3 3 2 3 4 2 3" xfId="28806" xr:uid="{200B8CD2-A813-49AB-97FD-C9F958DA586C}"/>
    <cellStyle name="Обычный 4 2 3 3 2 3 4 3" xfId="9020" xr:uid="{8C6BDC3C-0074-47A7-B475-6F5265D8D2D2}"/>
    <cellStyle name="Обычный 4 2 3 3 2 3 4 3 2" xfId="19478" xr:uid="{041894DC-183F-41C5-8BB1-4A9B9D5922FB}"/>
    <cellStyle name="Обычный 4 2 3 3 2 3 4 3 3" xfId="31329" xr:uid="{A606294D-D9D4-4454-9697-C932D78B1DC3}"/>
    <cellStyle name="Обычный 4 2 3 3 2 3 4 4" xfId="11591" xr:uid="{7A02B919-43D5-4303-BCE2-56358B175DE3}"/>
    <cellStyle name="Обычный 4 2 3 3 2 3 4 4 2" xfId="22049" xr:uid="{FA698163-6F2F-4A92-901C-18AAB8223C2C}"/>
    <cellStyle name="Обычный 4 2 3 3 2 3 4 4 3" xfId="33890" xr:uid="{C085F65C-712E-47EF-8004-681BF4F48248}"/>
    <cellStyle name="Обычный 4 2 3 3 2 3 4 5" xfId="14336" xr:uid="{6CC1C6C0-729A-4AD9-A0B9-C0C51596529D}"/>
    <cellStyle name="Обычный 4 2 3 3 2 3 4 6" xfId="26307" xr:uid="{2948A34E-49C2-4499-87AD-6E041F2F0B50}"/>
    <cellStyle name="Обычный 4 2 3 3 2 3 5" xfId="4352" xr:uid="{0D9BCF4B-F02A-46EC-A413-C7D1B88BE311}"/>
    <cellStyle name="Обычный 4 2 3 3 2 3 5 2" xfId="14810" xr:uid="{7BB5B165-E456-4AF2-A2DB-58DF6482E99C}"/>
    <cellStyle name="Обычный 4 2 3 3 2 3 5 3" xfId="26765" xr:uid="{375BC14A-4F5E-4BCA-86B9-C0650137674B}"/>
    <cellStyle name="Обычный 4 2 3 3 2 3 6" xfId="6923" xr:uid="{47EA7E5B-DF62-4B18-A0EF-A4976FF14D40}"/>
    <cellStyle name="Обычный 4 2 3 3 2 3 6 2" xfId="17381" xr:uid="{9425EC76-0FCA-4B16-99C7-8952C7DEC88C}"/>
    <cellStyle name="Обычный 4 2 3 3 2 3 6 3" xfId="29269" xr:uid="{F0E77A77-4B9E-4715-B111-F3DFF80AC7BD}"/>
    <cellStyle name="Обычный 4 2 3 3 2 3 7" xfId="9494" xr:uid="{A0CCBC0B-445E-40DB-B5E5-201E4F848CEE}"/>
    <cellStyle name="Обычный 4 2 3 3 2 3 7 2" xfId="19952" xr:uid="{3C80ECFF-2D04-4DD7-8C72-18DB6964C404}"/>
    <cellStyle name="Обычный 4 2 3 3 2 3 7 3" xfId="31795" xr:uid="{130EBA74-B970-4052-A9EC-1CA2C8F50B79}"/>
    <cellStyle name="Обычный 4 2 3 3 2 3 8" xfId="12239" xr:uid="{90623505-CD04-4914-B7D0-B654EA1A034A}"/>
    <cellStyle name="Обычный 4 2 3 3 2 3 9" xfId="22705" xr:uid="{8FFB8738-DF26-4116-B210-ACB6779D79AB}"/>
    <cellStyle name="Обычный 4 2 3 3 2 4" xfId="2271" xr:uid="{F4CD285F-6933-4D74-B296-D330FF193DA9}"/>
    <cellStyle name="Обычный 4 2 3 3 2 4 2" xfId="3302" xr:uid="{4BDAF95B-5CC3-4AAF-8D82-95B3363FDAEF}"/>
    <cellStyle name="Обычный 4 2 3 3 2 4 2 2" xfId="5894" xr:uid="{12839B08-CD88-49DD-B605-100CF13F3B4C}"/>
    <cellStyle name="Обычный 4 2 3 3 2 4 2 2 2" xfId="16352" xr:uid="{513D48D1-0468-49E0-B244-DC1B6E13F531}"/>
    <cellStyle name="Обычный 4 2 3 3 2 4 2 2 3" xfId="28269" xr:uid="{3B1B6D42-4311-49AF-A382-A6A6E0EC133D}"/>
    <cellStyle name="Обычный 4 2 3 3 2 4 2 3" xfId="8465" xr:uid="{D3F83101-C3C8-42C1-9EC4-1361080B74E2}"/>
    <cellStyle name="Обычный 4 2 3 3 2 4 2 3 2" xfId="18923" xr:uid="{D94D4752-9210-4065-B6B3-063BC4E20A5C}"/>
    <cellStyle name="Обычный 4 2 3 3 2 4 2 3 3" xfId="30788" xr:uid="{C34A8E7C-A661-46DD-983A-D61F69FB02C5}"/>
    <cellStyle name="Обычный 4 2 3 3 2 4 2 4" xfId="11036" xr:uid="{AEF1C106-335A-4ED0-B0C8-3D455F37E2EA}"/>
    <cellStyle name="Обычный 4 2 3 3 2 4 2 4 2" xfId="21494" xr:uid="{6B878161-1108-43BB-A6BC-14EABBF54EFC}"/>
    <cellStyle name="Обычный 4 2 3 3 2 4 2 4 3" xfId="33337" xr:uid="{5C4FB186-D6B3-4890-B130-FB66106ECC11}"/>
    <cellStyle name="Обычный 4 2 3 3 2 4 2 5" xfId="13781" xr:uid="{B7B771E1-A3DB-47B3-A340-E96C970D08F0}"/>
    <cellStyle name="Обычный 4 2 3 3 2 4 2 6" xfId="25769" xr:uid="{EDE496AC-B691-463E-8042-86036CFEC6DC}"/>
    <cellStyle name="Обычный 4 2 3 3 2 4 3" xfId="4864" xr:uid="{8A560E26-5AE1-413A-BC09-BAE15E6D5093}"/>
    <cellStyle name="Обычный 4 2 3 3 2 4 3 2" xfId="15322" xr:uid="{03DB9EED-2B85-4A44-9BE5-513C0A879150}"/>
    <cellStyle name="Обычный 4 2 3 3 2 4 3 3" xfId="27268" xr:uid="{E5D1B6A4-D099-40B3-BED2-516B26B29E38}"/>
    <cellStyle name="Обычный 4 2 3 3 2 4 4" xfId="7435" xr:uid="{616A732C-F754-46D8-BD2B-ECD99F8A090B}"/>
    <cellStyle name="Обычный 4 2 3 3 2 4 4 2" xfId="17893" xr:uid="{6117B7AB-5B33-4368-B9AA-FD4B80A15E12}"/>
    <cellStyle name="Обычный 4 2 3 3 2 4 4 3" xfId="29774" xr:uid="{12842824-572A-4193-8428-7AE9B4A2C0A9}"/>
    <cellStyle name="Обычный 4 2 3 3 2 4 5" xfId="10006" xr:uid="{999CA0B4-D82C-4385-A7C7-94EFB6F88C3C}"/>
    <cellStyle name="Обычный 4 2 3 3 2 4 5 2" xfId="20464" xr:uid="{2C2D5A95-D030-4255-865A-043680254C55}"/>
    <cellStyle name="Обычный 4 2 3 3 2 4 5 3" xfId="32307" xr:uid="{FC3F55B9-9C4D-45CD-87FE-59D11ED2EBE0}"/>
    <cellStyle name="Обычный 4 2 3 3 2 4 6" xfId="12751" xr:uid="{9029B95E-90A5-4DDE-8A85-59EB9E81673B}"/>
    <cellStyle name="Обычный 4 2 3 3 2 4 7" xfId="24770" xr:uid="{1A359FB3-309F-43AA-8341-44AB1E84F7B2}"/>
    <cellStyle name="Обычный 4 2 3 3 2 5" xfId="2787" xr:uid="{3014875F-3D37-4E0A-B723-218263B1FEEF}"/>
    <cellStyle name="Обычный 4 2 3 3 2 5 2" xfId="5379" xr:uid="{4ABF6D80-354F-4CA8-B2E2-2335CBDBFD73}"/>
    <cellStyle name="Обычный 4 2 3 3 2 5 2 2" xfId="15837" xr:uid="{5329C8A4-0C8B-4BA5-97B8-C613DED8D640}"/>
    <cellStyle name="Обычный 4 2 3 3 2 5 2 3" xfId="27770" xr:uid="{CD93DD3B-2FAF-409A-8A0F-C1D18F2B35B6}"/>
    <cellStyle name="Обычный 4 2 3 3 2 5 3" xfId="7950" xr:uid="{2F7007BF-E9AE-4D82-A425-100051D8C92B}"/>
    <cellStyle name="Обычный 4 2 3 3 2 5 3 2" xfId="18408" xr:uid="{FD2A58F1-48AF-4516-A034-3AB92A22720F}"/>
    <cellStyle name="Обычный 4 2 3 3 2 5 3 3" xfId="30284" xr:uid="{C27A5952-3A2A-43D1-A010-43A8612E89C2}"/>
    <cellStyle name="Обычный 4 2 3 3 2 5 4" xfId="10521" xr:uid="{57E9096D-2475-4B97-BF2B-A9143AEA8480}"/>
    <cellStyle name="Обычный 4 2 3 3 2 5 4 2" xfId="20979" xr:uid="{FA0ECDF4-FBEF-40C7-843F-1A94874CF049}"/>
    <cellStyle name="Обычный 4 2 3 3 2 5 4 3" xfId="32822" xr:uid="{AC6F7F3E-4C1A-45C5-B06D-6B24893250B3}"/>
    <cellStyle name="Обычный 4 2 3 3 2 5 5" xfId="13266" xr:uid="{40904813-E442-4ECA-8918-2F3755977392}"/>
    <cellStyle name="Обычный 4 2 3 3 2 5 6" xfId="25270" xr:uid="{FE97832A-B4A9-4872-AC59-23A4336FB968}"/>
    <cellStyle name="Обычный 4 2 3 3 2 6" xfId="3866" xr:uid="{DE077610-2010-4091-9D68-E498EE5B821A}"/>
    <cellStyle name="Обычный 4 2 3 3 2 6 2" xfId="6446" xr:uid="{A6F20270-EBA9-44CF-8F93-CFC2EF923F45}"/>
    <cellStyle name="Обычный 4 2 3 3 2 6 2 2" xfId="16904" xr:uid="{DCAD45A4-4AE3-4136-AB53-B3367F865453}"/>
    <cellStyle name="Обычный 4 2 3 3 2 6 2 3" xfId="28803" xr:uid="{34402DAD-DDA4-463C-8EC1-B8FA94CA4302}"/>
    <cellStyle name="Обычный 4 2 3 3 2 6 3" xfId="9017" xr:uid="{E9EC134A-EED9-4D8A-9FCA-71024C817C9B}"/>
    <cellStyle name="Обычный 4 2 3 3 2 6 3 2" xfId="19475" xr:uid="{EB0CB50B-8CD9-44E6-BC34-19BB99D4E9FA}"/>
    <cellStyle name="Обычный 4 2 3 3 2 6 3 3" xfId="31326" xr:uid="{808AEFB5-C0CC-4BD9-AA7F-33B14E385B86}"/>
    <cellStyle name="Обычный 4 2 3 3 2 6 4" xfId="11588" xr:uid="{3B2F66E2-53B1-4E7D-A990-601658DA0131}"/>
    <cellStyle name="Обычный 4 2 3 3 2 6 4 2" xfId="22046" xr:uid="{AB2D272E-5039-47B9-B9CA-0D0C2E14AD17}"/>
    <cellStyle name="Обычный 4 2 3 3 2 6 4 3" xfId="33887" xr:uid="{5C07B796-2E7D-48A0-A22F-0A418C5F0068}"/>
    <cellStyle name="Обычный 4 2 3 3 2 6 5" xfId="14333" xr:uid="{DB646FCD-1DFF-4632-BDED-7094AFB2DD77}"/>
    <cellStyle name="Обычный 4 2 3 3 2 6 6" xfId="26304" xr:uid="{18311F13-5208-47EB-8E70-42BFC6159E75}"/>
    <cellStyle name="Обычный 4 2 3 3 2 7" xfId="4349" xr:uid="{16AFA80D-CA7A-4B49-8203-627493FFA53A}"/>
    <cellStyle name="Обычный 4 2 3 3 2 7 2" xfId="14807" xr:uid="{1A7D33F4-D2A0-48C7-8444-FF944EB67583}"/>
    <cellStyle name="Обычный 4 2 3 3 2 7 3" xfId="26762" xr:uid="{01661C70-2A6B-4280-8EF2-929E196712BC}"/>
    <cellStyle name="Обычный 4 2 3 3 2 8" xfId="6920" xr:uid="{7889C459-978C-454E-BC11-B87FDD51651D}"/>
    <cellStyle name="Обычный 4 2 3 3 2 8 2" xfId="17378" xr:uid="{A33C47E3-1BE8-4236-8D82-D7C2943CCC1D}"/>
    <cellStyle name="Обычный 4 2 3 3 2 8 3" xfId="29266" xr:uid="{17E46E46-C06C-45C2-A1E2-A7B40C113CA3}"/>
    <cellStyle name="Обычный 4 2 3 3 2 9" xfId="9491" xr:uid="{57740A9D-32AF-4BA1-BE56-7821CE0EA65E}"/>
    <cellStyle name="Обычный 4 2 3 3 2 9 2" xfId="19949" xr:uid="{0876B7A7-E1E2-4028-9AF5-A9AA7F5DB8C2}"/>
    <cellStyle name="Обычный 4 2 3 3 2 9 3" xfId="31792" xr:uid="{01B9BAC3-7AE9-4703-AAFF-254DF8A7785F}"/>
    <cellStyle name="Обычный 4 2 3 3 3" xfId="1467" xr:uid="{3A024142-DDA1-4646-A1DE-8C7E597A8CF9}"/>
    <cellStyle name="Обычный 4 2 3 3 3 10" xfId="22686" xr:uid="{9E140E43-7255-4A2F-AE1D-1460246C4D4D}"/>
    <cellStyle name="Обычный 4 2 3 3 3 2" xfId="1468" xr:uid="{BE6744C0-33CD-4A6A-9041-902897F67750}"/>
    <cellStyle name="Обычный 4 2 3 3 3 2 2" xfId="2276" xr:uid="{2D93F98D-AE96-4305-8E66-038847858911}"/>
    <cellStyle name="Обычный 4 2 3 3 3 2 2 2" xfId="3307" xr:uid="{0976F348-09E3-4CAF-B245-40E660E1B05D}"/>
    <cellStyle name="Обычный 4 2 3 3 3 2 2 2 2" xfId="5899" xr:uid="{68C1771E-FCC6-493A-877F-46083FE41E20}"/>
    <cellStyle name="Обычный 4 2 3 3 3 2 2 2 2 2" xfId="16357" xr:uid="{132CB3CC-6D60-4DA2-9C9A-D13495874482}"/>
    <cellStyle name="Обычный 4 2 3 3 3 2 2 2 2 3" xfId="28274" xr:uid="{DBF22A92-8078-409B-981C-8C3D3CCF6127}"/>
    <cellStyle name="Обычный 4 2 3 3 3 2 2 2 3" xfId="8470" xr:uid="{EED56B65-EABE-4417-913E-DE97A2793FCC}"/>
    <cellStyle name="Обычный 4 2 3 3 3 2 2 2 3 2" xfId="18928" xr:uid="{B518974F-10F6-4C72-87E9-02A1C7BF6811}"/>
    <cellStyle name="Обычный 4 2 3 3 3 2 2 2 3 3" xfId="30793" xr:uid="{06766942-7894-478A-B2F3-8445DB1A4408}"/>
    <cellStyle name="Обычный 4 2 3 3 3 2 2 2 4" xfId="11041" xr:uid="{FCF5E087-8488-434A-8E13-C1C6128279C9}"/>
    <cellStyle name="Обычный 4 2 3 3 3 2 2 2 4 2" xfId="21499" xr:uid="{9CA8946E-4593-4D44-93FF-E65C3699B3AE}"/>
    <cellStyle name="Обычный 4 2 3 3 3 2 2 2 4 3" xfId="33342" xr:uid="{D07A7C12-04D8-4E52-8950-0F77C9126E70}"/>
    <cellStyle name="Обычный 4 2 3 3 3 2 2 2 5" xfId="13786" xr:uid="{3242ECC6-099F-4E65-8CBF-CC2CFE85F20E}"/>
    <cellStyle name="Обычный 4 2 3 3 3 2 2 2 6" xfId="25774" xr:uid="{65854C55-D46A-4939-90D8-0DFF82333C5D}"/>
    <cellStyle name="Обычный 4 2 3 3 3 2 2 3" xfId="4869" xr:uid="{9AD7B8A0-0BF4-4521-882C-81648A22FF7E}"/>
    <cellStyle name="Обычный 4 2 3 3 3 2 2 3 2" xfId="15327" xr:uid="{3B7B6E86-4FA1-4C9C-B9C5-4B8A277536E4}"/>
    <cellStyle name="Обычный 4 2 3 3 3 2 2 3 3" xfId="27273" xr:uid="{372BD4D1-2F39-4FF0-ABD8-5584E2A74E1C}"/>
    <cellStyle name="Обычный 4 2 3 3 3 2 2 4" xfId="7440" xr:uid="{8E418F80-23E1-4153-B39E-C2887CC92B14}"/>
    <cellStyle name="Обычный 4 2 3 3 3 2 2 4 2" xfId="17898" xr:uid="{3E05A1F4-8561-46D9-B00D-69E78AFA3059}"/>
    <cellStyle name="Обычный 4 2 3 3 3 2 2 4 3" xfId="29779" xr:uid="{B5C282AA-9D33-4E78-8331-284567A24228}"/>
    <cellStyle name="Обычный 4 2 3 3 3 2 2 5" xfId="10011" xr:uid="{09C53677-C0C1-4803-9D23-E41BC2CCEE02}"/>
    <cellStyle name="Обычный 4 2 3 3 3 2 2 5 2" xfId="20469" xr:uid="{19D00587-F344-4420-84B7-C1C11144F9AC}"/>
    <cellStyle name="Обычный 4 2 3 3 3 2 2 5 3" xfId="32312" xr:uid="{003758FE-D420-43CD-A00F-2EB9E91D9C79}"/>
    <cellStyle name="Обычный 4 2 3 3 3 2 2 6" xfId="12756" xr:uid="{599E388F-DB8A-448F-B4DC-C397246D75B7}"/>
    <cellStyle name="Обычный 4 2 3 3 3 2 2 7" xfId="24775" xr:uid="{BEF6221E-B67A-48A5-8C15-99DD57AF6289}"/>
    <cellStyle name="Обычный 4 2 3 3 3 2 3" xfId="2792" xr:uid="{F02C5DE6-D286-4DD2-AD1E-D1277143BDCF}"/>
    <cellStyle name="Обычный 4 2 3 3 3 2 3 2" xfId="5384" xr:uid="{B37FB9B4-B47B-45C8-B595-04B6547C01E0}"/>
    <cellStyle name="Обычный 4 2 3 3 3 2 3 2 2" xfId="15842" xr:uid="{518D1C7B-6FBC-4CD8-94FA-C28E8DC7E462}"/>
    <cellStyle name="Обычный 4 2 3 3 3 2 3 2 3" xfId="27775" xr:uid="{F575540A-7078-410A-B3E5-2F914E63F0BD}"/>
    <cellStyle name="Обычный 4 2 3 3 3 2 3 3" xfId="7955" xr:uid="{0A2D9AA8-DBB2-4CAA-A7DD-8588B7C7F528}"/>
    <cellStyle name="Обычный 4 2 3 3 3 2 3 3 2" xfId="18413" xr:uid="{164388DE-AED9-4525-89C4-BD8941D4218A}"/>
    <cellStyle name="Обычный 4 2 3 3 3 2 3 3 3" xfId="30289" xr:uid="{5FC4F533-E7B8-4911-A21E-476D5E89F79E}"/>
    <cellStyle name="Обычный 4 2 3 3 3 2 3 4" xfId="10526" xr:uid="{74BF1C75-AE08-4CD9-AF8B-0BB97DC5F997}"/>
    <cellStyle name="Обычный 4 2 3 3 3 2 3 4 2" xfId="20984" xr:uid="{E44A25E7-FB40-48C4-8C43-6FB8BA96F33D}"/>
    <cellStyle name="Обычный 4 2 3 3 3 2 3 4 3" xfId="32827" xr:uid="{149C9FCA-4207-4332-960C-B4FEC483BB53}"/>
    <cellStyle name="Обычный 4 2 3 3 3 2 3 5" xfId="13271" xr:uid="{39577654-1CF8-41FE-BE5B-42ADB847D6AC}"/>
    <cellStyle name="Обычный 4 2 3 3 3 2 3 6" xfId="25275" xr:uid="{C18AF223-EE20-4A16-9EDF-0042232ECC1B}"/>
    <cellStyle name="Обычный 4 2 3 3 3 2 4" xfId="3871" xr:uid="{E9EB1C7F-64F5-4E4F-8241-FC821CADEAFF}"/>
    <cellStyle name="Обычный 4 2 3 3 3 2 4 2" xfId="6451" xr:uid="{F2302133-5730-4EFE-ADD9-46B6BEA05D98}"/>
    <cellStyle name="Обычный 4 2 3 3 3 2 4 2 2" xfId="16909" xr:uid="{F668E1A4-65A2-4BED-8295-0534BD759FF2}"/>
    <cellStyle name="Обычный 4 2 3 3 3 2 4 2 3" xfId="28808" xr:uid="{07E85F93-485A-42A3-8300-302EF47C2FCF}"/>
    <cellStyle name="Обычный 4 2 3 3 3 2 4 3" xfId="9022" xr:uid="{CD6E715F-58B6-4101-8473-AA38CF0BBEF0}"/>
    <cellStyle name="Обычный 4 2 3 3 3 2 4 3 2" xfId="19480" xr:uid="{D08ECCC9-2516-4D34-B331-05886E73D79F}"/>
    <cellStyle name="Обычный 4 2 3 3 3 2 4 3 3" xfId="31331" xr:uid="{CBBCE7B7-5FAD-40BB-999B-349C084CE9F0}"/>
    <cellStyle name="Обычный 4 2 3 3 3 2 4 4" xfId="11593" xr:uid="{FE235861-FE61-49B1-BA22-98E8EDE779AC}"/>
    <cellStyle name="Обычный 4 2 3 3 3 2 4 4 2" xfId="22051" xr:uid="{24CA5091-BD3E-4CBE-9C81-9D2D6C358FC7}"/>
    <cellStyle name="Обычный 4 2 3 3 3 2 4 4 3" xfId="33892" xr:uid="{114C5BD8-20BF-437C-A229-429847599743}"/>
    <cellStyle name="Обычный 4 2 3 3 3 2 4 5" xfId="14338" xr:uid="{46457478-8BA5-49AD-93A4-6F5FC17D88D7}"/>
    <cellStyle name="Обычный 4 2 3 3 3 2 4 6" xfId="26309" xr:uid="{67708B4A-94F8-4988-A96A-55FD8FAAAE11}"/>
    <cellStyle name="Обычный 4 2 3 3 3 2 5" xfId="4354" xr:uid="{36C410F6-811E-46C5-9E09-024B215F6EAA}"/>
    <cellStyle name="Обычный 4 2 3 3 3 2 5 2" xfId="14812" xr:uid="{DEEB78BB-EB38-4E38-80D4-8DABDF798912}"/>
    <cellStyle name="Обычный 4 2 3 3 3 2 5 3" xfId="26767" xr:uid="{6FC54D89-40D1-4017-915A-9B57F856CB35}"/>
    <cellStyle name="Обычный 4 2 3 3 3 2 6" xfId="6925" xr:uid="{9236F116-6A0A-407A-8D01-AFF9C697CC4F}"/>
    <cellStyle name="Обычный 4 2 3 3 3 2 6 2" xfId="17383" xr:uid="{F83EA48A-4D8F-4A02-80D6-C5A2BEFA5A58}"/>
    <cellStyle name="Обычный 4 2 3 3 3 2 6 3" xfId="29271" xr:uid="{6412C5BC-3BC4-4E0D-AB2F-202DE8F3D293}"/>
    <cellStyle name="Обычный 4 2 3 3 3 2 7" xfId="9496" xr:uid="{5D4C5F4C-B529-4260-8BAA-ADEB09940C57}"/>
    <cellStyle name="Обычный 4 2 3 3 3 2 7 2" xfId="19954" xr:uid="{4FB764BF-11A5-456F-9047-AEB58E089C96}"/>
    <cellStyle name="Обычный 4 2 3 3 3 2 7 3" xfId="31797" xr:uid="{72C49076-66B9-4C8D-BA06-4F4DBA0A6552}"/>
    <cellStyle name="Обычный 4 2 3 3 3 2 8" xfId="12241" xr:uid="{B9C964CD-F959-4C93-A6A9-96F0A26B1B15}"/>
    <cellStyle name="Обычный 4 2 3 3 3 2 9" xfId="22706" xr:uid="{8931F1DA-F97F-4954-AEFF-730FB2AA4A45}"/>
    <cellStyle name="Обычный 4 2 3 3 3 3" xfId="2275" xr:uid="{369BBEE4-2E10-4D96-B082-CB7ABFBFE811}"/>
    <cellStyle name="Обычный 4 2 3 3 3 3 2" xfId="3306" xr:uid="{039CE303-D133-4346-B7A6-71B853A28FFA}"/>
    <cellStyle name="Обычный 4 2 3 3 3 3 2 2" xfId="5898" xr:uid="{D8CBE6DB-DFC3-4929-A078-EDD1F154F637}"/>
    <cellStyle name="Обычный 4 2 3 3 3 3 2 2 2" xfId="16356" xr:uid="{D42775CC-5F2B-4D02-9EE2-EF1E6630418C}"/>
    <cellStyle name="Обычный 4 2 3 3 3 3 2 2 3" xfId="28273" xr:uid="{B442330D-59B2-44B6-B8B8-04014B152902}"/>
    <cellStyle name="Обычный 4 2 3 3 3 3 2 3" xfId="8469" xr:uid="{CFFF53F2-FE67-4841-BA2B-AC9EC8464C39}"/>
    <cellStyle name="Обычный 4 2 3 3 3 3 2 3 2" xfId="18927" xr:uid="{F58A12E9-25C7-4486-8BB9-C56D5C96BB25}"/>
    <cellStyle name="Обычный 4 2 3 3 3 3 2 3 3" xfId="30792" xr:uid="{5334C732-D7B8-4666-8CD5-BB3DAA2CFFAB}"/>
    <cellStyle name="Обычный 4 2 3 3 3 3 2 4" xfId="11040" xr:uid="{6433C123-0D64-4AE4-A442-BECC9BE72E13}"/>
    <cellStyle name="Обычный 4 2 3 3 3 3 2 4 2" xfId="21498" xr:uid="{99394185-8C28-4FAE-B83F-0183A5E9DAD0}"/>
    <cellStyle name="Обычный 4 2 3 3 3 3 2 4 3" xfId="33341" xr:uid="{BB9D70B0-15D8-4229-9194-4D1F2C7BF52F}"/>
    <cellStyle name="Обычный 4 2 3 3 3 3 2 5" xfId="13785" xr:uid="{78E0749E-5A61-4C2C-9A55-5FEBC9CFE78C}"/>
    <cellStyle name="Обычный 4 2 3 3 3 3 2 6" xfId="25773" xr:uid="{68351856-322A-4008-B55E-48ABC55F815B}"/>
    <cellStyle name="Обычный 4 2 3 3 3 3 3" xfId="4868" xr:uid="{5E86484D-FB9F-4022-AC49-3D90FA917C6D}"/>
    <cellStyle name="Обычный 4 2 3 3 3 3 3 2" xfId="15326" xr:uid="{33D12892-C9D6-4ECF-801F-37A66A9DAC44}"/>
    <cellStyle name="Обычный 4 2 3 3 3 3 3 3" xfId="27272" xr:uid="{FD98C3CB-D969-4845-82FB-44AF29D47281}"/>
    <cellStyle name="Обычный 4 2 3 3 3 3 4" xfId="7439" xr:uid="{9BD745D4-3120-44AE-B001-F9CEE4F16FA8}"/>
    <cellStyle name="Обычный 4 2 3 3 3 3 4 2" xfId="17897" xr:uid="{A731EB31-E06E-4174-89CA-BA22B0BDA8D3}"/>
    <cellStyle name="Обычный 4 2 3 3 3 3 4 3" xfId="29778" xr:uid="{4158D81B-25BC-4EC3-B571-83AA2238BAD5}"/>
    <cellStyle name="Обычный 4 2 3 3 3 3 5" xfId="10010" xr:uid="{47142CD1-D689-4EA1-88C9-EC95C356B397}"/>
    <cellStyle name="Обычный 4 2 3 3 3 3 5 2" xfId="20468" xr:uid="{89DFC686-F232-4C74-AE61-071D1D50079E}"/>
    <cellStyle name="Обычный 4 2 3 3 3 3 5 3" xfId="32311" xr:uid="{53EE6783-1D22-4631-B0FA-6C7E6FDC050C}"/>
    <cellStyle name="Обычный 4 2 3 3 3 3 6" xfId="12755" xr:uid="{0520E2D4-077E-44DC-8A39-4F447728FE7C}"/>
    <cellStyle name="Обычный 4 2 3 3 3 3 7" xfId="24774" xr:uid="{84E28826-B2F4-4171-A580-4F6BC0692BAF}"/>
    <cellStyle name="Обычный 4 2 3 3 3 4" xfId="2791" xr:uid="{4C0FC8C3-A873-46AD-9791-74BFD4DD57A6}"/>
    <cellStyle name="Обычный 4 2 3 3 3 4 2" xfId="5383" xr:uid="{1E930264-B554-49F3-B3E7-1139A0C0FE88}"/>
    <cellStyle name="Обычный 4 2 3 3 3 4 2 2" xfId="15841" xr:uid="{346794F6-DE7B-4E7E-A9F8-B075C3018E61}"/>
    <cellStyle name="Обычный 4 2 3 3 3 4 2 3" xfId="27774" xr:uid="{446F17FD-AF9F-4932-9072-33D1A27B0C9B}"/>
    <cellStyle name="Обычный 4 2 3 3 3 4 3" xfId="7954" xr:uid="{C8319127-25FA-40AA-BBB2-5E2CD4D89F1A}"/>
    <cellStyle name="Обычный 4 2 3 3 3 4 3 2" xfId="18412" xr:uid="{4FBDD487-664E-4BEE-A3CF-AC49C7D5963C}"/>
    <cellStyle name="Обычный 4 2 3 3 3 4 3 3" xfId="30288" xr:uid="{D2B38DA7-4318-4459-8A35-5EF1A463E504}"/>
    <cellStyle name="Обычный 4 2 3 3 3 4 4" xfId="10525" xr:uid="{28B0F319-8B7B-4C57-A8FB-4033A94371AD}"/>
    <cellStyle name="Обычный 4 2 3 3 3 4 4 2" xfId="20983" xr:uid="{67BD8379-5D0A-46D0-BA4E-F6168B6B35EB}"/>
    <cellStyle name="Обычный 4 2 3 3 3 4 4 3" xfId="32826" xr:uid="{AAEFA01D-A9C4-4C53-9410-5A4949A67224}"/>
    <cellStyle name="Обычный 4 2 3 3 3 4 5" xfId="13270" xr:uid="{58A2EAF9-EC66-4985-ADDD-D118D93EA479}"/>
    <cellStyle name="Обычный 4 2 3 3 3 4 6" xfId="25274" xr:uid="{DFDDE506-75C0-4A8A-914A-7838D39D176C}"/>
    <cellStyle name="Обычный 4 2 3 3 3 5" xfId="3870" xr:uid="{A14FD812-CA43-4238-85FC-1638FFC9E5E0}"/>
    <cellStyle name="Обычный 4 2 3 3 3 5 2" xfId="6450" xr:uid="{301D98CA-7733-44B9-942C-450A99EC0C3A}"/>
    <cellStyle name="Обычный 4 2 3 3 3 5 2 2" xfId="16908" xr:uid="{0246B412-0240-42E3-B535-FD1C7EC783EF}"/>
    <cellStyle name="Обычный 4 2 3 3 3 5 2 3" xfId="28807" xr:uid="{A1A3E98D-4C00-43CF-AE6D-D6D662452F68}"/>
    <cellStyle name="Обычный 4 2 3 3 3 5 3" xfId="9021" xr:uid="{75FEAE79-A9A2-420A-988F-C5D5201D7602}"/>
    <cellStyle name="Обычный 4 2 3 3 3 5 3 2" xfId="19479" xr:uid="{3ECDD528-671D-4CAA-9E89-2FEDAD132679}"/>
    <cellStyle name="Обычный 4 2 3 3 3 5 3 3" xfId="31330" xr:uid="{04D6DF07-9C2A-4B47-9843-26DEEE6EC3F4}"/>
    <cellStyle name="Обычный 4 2 3 3 3 5 4" xfId="11592" xr:uid="{13271CF4-4828-45C7-867D-2A259FC133A1}"/>
    <cellStyle name="Обычный 4 2 3 3 3 5 4 2" xfId="22050" xr:uid="{24B8D59A-A58C-40AE-BCC2-ADADC427EF84}"/>
    <cellStyle name="Обычный 4 2 3 3 3 5 4 3" xfId="33891" xr:uid="{27908231-4F4A-41DF-8084-BB9DDDF157D1}"/>
    <cellStyle name="Обычный 4 2 3 3 3 5 5" xfId="14337" xr:uid="{1224853A-93DB-4948-9F49-C19A1D3AB45A}"/>
    <cellStyle name="Обычный 4 2 3 3 3 5 6" xfId="26308" xr:uid="{D190A391-BDDB-44ED-810C-FDAA2F176F4A}"/>
    <cellStyle name="Обычный 4 2 3 3 3 6" xfId="4353" xr:uid="{885A4992-309F-4969-944B-0DA240C3B194}"/>
    <cellStyle name="Обычный 4 2 3 3 3 6 2" xfId="14811" xr:uid="{ABC4CED7-B701-41F5-A0C4-8CB401C9ED32}"/>
    <cellStyle name="Обычный 4 2 3 3 3 6 3" xfId="26766" xr:uid="{194F4164-AE75-45B9-AE7B-C9C35FDC7E34}"/>
    <cellStyle name="Обычный 4 2 3 3 3 7" xfId="6924" xr:uid="{42D00DB4-5C18-4076-9DFD-8DB1F4A95D1E}"/>
    <cellStyle name="Обычный 4 2 3 3 3 7 2" xfId="17382" xr:uid="{3FDEF21E-FBD7-49F8-8E65-317178FA936A}"/>
    <cellStyle name="Обычный 4 2 3 3 3 7 3" xfId="29270" xr:uid="{E9343297-A5F9-4BBB-A2C1-3E6C89097614}"/>
    <cellStyle name="Обычный 4 2 3 3 3 8" xfId="9495" xr:uid="{A7A1F195-93A9-44A5-88B8-89D273F6F3FB}"/>
    <cellStyle name="Обычный 4 2 3 3 3 8 2" xfId="19953" xr:uid="{851C9D2A-49A9-41C9-AA97-DA2EED7F4605}"/>
    <cellStyle name="Обычный 4 2 3 3 3 8 3" xfId="31796" xr:uid="{C9DE323C-9192-4BF8-9276-E17DF7CEFB99}"/>
    <cellStyle name="Обычный 4 2 3 3 3 9" xfId="12240" xr:uid="{FDA3E8DA-B323-43E6-901A-EF66D4C40107}"/>
    <cellStyle name="Обычный 4 2 3 3 4" xfId="1469" xr:uid="{2E2AFA7F-A70E-4FC6-A8E5-EEF5534CB9DD}"/>
    <cellStyle name="Обычный 4 2 3 3 4 2" xfId="2277" xr:uid="{3C4C6DE1-7375-45DC-BE9B-C48D4526FF7F}"/>
    <cellStyle name="Обычный 4 2 3 3 4 2 2" xfId="3308" xr:uid="{B463B4AA-1BF3-4C4F-8E85-FAD67F055E7E}"/>
    <cellStyle name="Обычный 4 2 3 3 4 2 2 2" xfId="5900" xr:uid="{490D43B0-1EB9-4E6A-91BF-2DCC3A305746}"/>
    <cellStyle name="Обычный 4 2 3 3 4 2 2 2 2" xfId="16358" xr:uid="{6E32A4D2-8F07-43D1-B53A-4A4FD1E70914}"/>
    <cellStyle name="Обычный 4 2 3 3 4 2 2 2 3" xfId="28275" xr:uid="{172EF0F1-77C5-4845-9DC4-9559DD46730F}"/>
    <cellStyle name="Обычный 4 2 3 3 4 2 2 3" xfId="8471" xr:uid="{0FDA1151-5E9E-4D91-AF76-F0E5A6952A36}"/>
    <cellStyle name="Обычный 4 2 3 3 4 2 2 3 2" xfId="18929" xr:uid="{0865DFD8-6B2C-4F2F-A85A-EE51921B8186}"/>
    <cellStyle name="Обычный 4 2 3 3 4 2 2 3 3" xfId="30794" xr:uid="{D91E3465-6057-4AA8-A14B-FEAF96F75933}"/>
    <cellStyle name="Обычный 4 2 3 3 4 2 2 4" xfId="11042" xr:uid="{313CE878-C419-4ABB-8A79-6FB3F950415C}"/>
    <cellStyle name="Обычный 4 2 3 3 4 2 2 4 2" xfId="21500" xr:uid="{CD80E7DD-09DF-48E7-8D11-9C3C036E1E47}"/>
    <cellStyle name="Обычный 4 2 3 3 4 2 2 4 3" xfId="33343" xr:uid="{5C848186-D2BA-45E3-BD32-F41699798FFE}"/>
    <cellStyle name="Обычный 4 2 3 3 4 2 2 5" xfId="13787" xr:uid="{B264FABA-9A4F-4244-820C-8C1E3B1187B6}"/>
    <cellStyle name="Обычный 4 2 3 3 4 2 2 6" xfId="25775" xr:uid="{243AFA18-5548-4336-8A9B-D3007F760D94}"/>
    <cellStyle name="Обычный 4 2 3 3 4 2 3" xfId="4870" xr:uid="{D91E80FC-D7B8-469E-876D-3E70048BA26B}"/>
    <cellStyle name="Обычный 4 2 3 3 4 2 3 2" xfId="15328" xr:uid="{7EE93633-40E1-4D11-9386-AD1083254FF1}"/>
    <cellStyle name="Обычный 4 2 3 3 4 2 3 3" xfId="27274" xr:uid="{1CA8C0C1-7408-40CF-8BDC-DF3DD6B18433}"/>
    <cellStyle name="Обычный 4 2 3 3 4 2 4" xfId="7441" xr:uid="{B0FFF5B8-BF44-4DE3-A41F-CC0AF0049B5F}"/>
    <cellStyle name="Обычный 4 2 3 3 4 2 4 2" xfId="17899" xr:uid="{93DEC178-016C-47F7-B5FA-20C0737797D2}"/>
    <cellStyle name="Обычный 4 2 3 3 4 2 4 3" xfId="29780" xr:uid="{AAD87AC1-A54A-44CC-A865-DC1BA73A6BB3}"/>
    <cellStyle name="Обычный 4 2 3 3 4 2 5" xfId="10012" xr:uid="{AA775C7D-2239-4739-B900-51E810F50553}"/>
    <cellStyle name="Обычный 4 2 3 3 4 2 5 2" xfId="20470" xr:uid="{888CD86F-8E12-43A2-BEAA-EA1597C53569}"/>
    <cellStyle name="Обычный 4 2 3 3 4 2 5 3" xfId="32313" xr:uid="{00DD7786-A315-467B-9A1A-952BB3E18379}"/>
    <cellStyle name="Обычный 4 2 3 3 4 2 6" xfId="12757" xr:uid="{32FC6DBD-B569-4B63-AB74-41A4AD936EC2}"/>
    <cellStyle name="Обычный 4 2 3 3 4 2 7" xfId="24776" xr:uid="{08A5E511-8C97-4E6F-9A23-546BEFDA5989}"/>
    <cellStyle name="Обычный 4 2 3 3 4 3" xfId="2793" xr:uid="{0A3E24F9-B418-4597-8BF3-700D4EF99E01}"/>
    <cellStyle name="Обычный 4 2 3 3 4 3 2" xfId="5385" xr:uid="{E4F7FF21-A31A-4065-BE01-A8C6792244D2}"/>
    <cellStyle name="Обычный 4 2 3 3 4 3 2 2" xfId="15843" xr:uid="{3FE49518-49E2-4DAE-8498-8E1C09A27B67}"/>
    <cellStyle name="Обычный 4 2 3 3 4 3 2 3" xfId="27776" xr:uid="{8346AF8D-7BB7-4079-801C-FD9EC5433321}"/>
    <cellStyle name="Обычный 4 2 3 3 4 3 3" xfId="7956" xr:uid="{1AA5072B-F600-4B48-9CD6-74AB63597758}"/>
    <cellStyle name="Обычный 4 2 3 3 4 3 3 2" xfId="18414" xr:uid="{12D94BB4-FFA2-471F-AEBA-76C4ECE32FC0}"/>
    <cellStyle name="Обычный 4 2 3 3 4 3 3 3" xfId="30290" xr:uid="{DC732426-8CEE-4AB3-BAB9-A0E5E4D7E396}"/>
    <cellStyle name="Обычный 4 2 3 3 4 3 4" xfId="10527" xr:uid="{FD227A3B-BD8C-4F7F-B18F-CAD1D4D657EB}"/>
    <cellStyle name="Обычный 4 2 3 3 4 3 4 2" xfId="20985" xr:uid="{9AF99144-A487-4EB3-ACE1-56B49A359217}"/>
    <cellStyle name="Обычный 4 2 3 3 4 3 4 3" xfId="32828" xr:uid="{F2414767-0452-4501-AA7D-981442086E19}"/>
    <cellStyle name="Обычный 4 2 3 3 4 3 5" xfId="13272" xr:uid="{66CF86D7-8FF2-4D6D-B319-587EE74EA267}"/>
    <cellStyle name="Обычный 4 2 3 3 4 3 6" xfId="25276" xr:uid="{5B33E362-9A5A-4DC5-B95F-79610F37657C}"/>
    <cellStyle name="Обычный 4 2 3 3 4 4" xfId="3872" xr:uid="{8E16FD23-7258-4C8A-A268-9F75B17C1A25}"/>
    <cellStyle name="Обычный 4 2 3 3 4 4 2" xfId="6452" xr:uid="{416740C1-B04C-44B3-819C-28A793234360}"/>
    <cellStyle name="Обычный 4 2 3 3 4 4 2 2" xfId="16910" xr:uid="{5E09EF9A-BC68-4607-AB53-65AA922CC02D}"/>
    <cellStyle name="Обычный 4 2 3 3 4 4 2 3" xfId="28809" xr:uid="{7CD450C4-A6B3-4054-9CC5-0ABB054E59CE}"/>
    <cellStyle name="Обычный 4 2 3 3 4 4 3" xfId="9023" xr:uid="{57F59BD2-A31F-49A5-AAA4-FA5C7C24CE03}"/>
    <cellStyle name="Обычный 4 2 3 3 4 4 3 2" xfId="19481" xr:uid="{54DFF662-CA8B-44A0-B795-81C5D46C3B49}"/>
    <cellStyle name="Обычный 4 2 3 3 4 4 3 3" xfId="31332" xr:uid="{DC65334C-C1E3-4982-9F43-F8FD77ABCA1C}"/>
    <cellStyle name="Обычный 4 2 3 3 4 4 4" xfId="11594" xr:uid="{49C1F32D-0192-461B-876E-55D023165158}"/>
    <cellStyle name="Обычный 4 2 3 3 4 4 4 2" xfId="22052" xr:uid="{5958B4E0-2707-423E-A8BE-315E3608E18E}"/>
    <cellStyle name="Обычный 4 2 3 3 4 4 4 3" xfId="33893" xr:uid="{EFFB0E60-585F-41BE-B116-2FEAFA5CDDC5}"/>
    <cellStyle name="Обычный 4 2 3 3 4 4 5" xfId="14339" xr:uid="{85C2768F-4646-4868-892D-45DC33640AB7}"/>
    <cellStyle name="Обычный 4 2 3 3 4 4 6" xfId="26310" xr:uid="{29DCB770-42D9-4F94-B7A7-F386E27FD12E}"/>
    <cellStyle name="Обычный 4 2 3 3 4 5" xfId="4355" xr:uid="{5D7DB146-8B53-4927-AC69-9CF992BF22F4}"/>
    <cellStyle name="Обычный 4 2 3 3 4 5 2" xfId="14813" xr:uid="{26E53542-C0E0-4456-A88E-A1D2BCECA6BE}"/>
    <cellStyle name="Обычный 4 2 3 3 4 5 3" xfId="26768" xr:uid="{146E587F-49B1-4DC0-9864-6D24CCC2CC7D}"/>
    <cellStyle name="Обычный 4 2 3 3 4 6" xfId="6926" xr:uid="{8680998A-AF6D-4348-B49A-405EB6B82704}"/>
    <cellStyle name="Обычный 4 2 3 3 4 6 2" xfId="17384" xr:uid="{DE392BF0-667C-4F3C-B889-E82F4B77069B}"/>
    <cellStyle name="Обычный 4 2 3 3 4 6 3" xfId="29272" xr:uid="{7F716F70-8B42-483E-8F28-DDD616F0B237}"/>
    <cellStyle name="Обычный 4 2 3 3 4 7" xfId="9497" xr:uid="{B5716F7D-4A0E-46F3-A3AE-1542BF4726FB}"/>
    <cellStyle name="Обычный 4 2 3 3 4 7 2" xfId="19955" xr:uid="{9CDE46CF-3305-43E4-BB12-5BBCC5ACBF23}"/>
    <cellStyle name="Обычный 4 2 3 3 4 7 3" xfId="31798" xr:uid="{A4536514-D43D-48BF-8D0B-7CDA430F8D1F}"/>
    <cellStyle name="Обычный 4 2 3 3 4 8" xfId="12242" xr:uid="{2AFB3134-2652-45C7-A3C2-A42E8252C1F4}"/>
    <cellStyle name="Обычный 4 2 3 3 4 9" xfId="22638" xr:uid="{6FCDE3F4-CA39-45F3-8845-4272D840E301}"/>
    <cellStyle name="Обычный 4 2 3 3 5" xfId="2270" xr:uid="{5ED837BA-1C6E-4AA5-8882-FB8A343439EF}"/>
    <cellStyle name="Обычный 4 2 3 3 5 2" xfId="3301" xr:uid="{3A34D6B6-CE54-404E-B9C4-5F82FCD3E93B}"/>
    <cellStyle name="Обычный 4 2 3 3 5 2 2" xfId="5893" xr:uid="{72598FF8-7443-4C50-AB6F-D7997B40205E}"/>
    <cellStyle name="Обычный 4 2 3 3 5 2 2 2" xfId="16351" xr:uid="{7AECFD04-2744-493F-B3ED-D02AAF04D598}"/>
    <cellStyle name="Обычный 4 2 3 3 5 2 2 3" xfId="28268" xr:uid="{95697018-B5E9-41DD-AFA6-9BB5046A6703}"/>
    <cellStyle name="Обычный 4 2 3 3 5 2 3" xfId="8464" xr:uid="{6B8C0B74-237F-4A8F-BE9F-6B7283641D69}"/>
    <cellStyle name="Обычный 4 2 3 3 5 2 3 2" xfId="18922" xr:uid="{3FF1B305-C693-4031-9C47-7D6B4870B803}"/>
    <cellStyle name="Обычный 4 2 3 3 5 2 3 3" xfId="30787" xr:uid="{C3313568-0CAD-4BE9-985C-8FE5B7EDB529}"/>
    <cellStyle name="Обычный 4 2 3 3 5 2 4" xfId="11035" xr:uid="{FBDE247E-56B0-415B-B0AF-7DF7ADFC2A4C}"/>
    <cellStyle name="Обычный 4 2 3 3 5 2 4 2" xfId="21493" xr:uid="{C36E5315-4C74-4F15-86BD-539F101F5617}"/>
    <cellStyle name="Обычный 4 2 3 3 5 2 4 3" xfId="33336" xr:uid="{9228D536-E44E-494E-8039-0548F9C12306}"/>
    <cellStyle name="Обычный 4 2 3 3 5 2 5" xfId="13780" xr:uid="{CE179C7B-FCCF-4A73-84A0-1271B782C01F}"/>
    <cellStyle name="Обычный 4 2 3 3 5 2 6" xfId="25768" xr:uid="{61E7AA35-2ACE-4639-9F61-E387D3A73510}"/>
    <cellStyle name="Обычный 4 2 3 3 5 3" xfId="4863" xr:uid="{7A832DF7-1CFD-4035-BD50-125C9450B784}"/>
    <cellStyle name="Обычный 4 2 3 3 5 3 2" xfId="15321" xr:uid="{C8350802-E1C4-493E-B05E-7B718FED6DE0}"/>
    <cellStyle name="Обычный 4 2 3 3 5 3 3" xfId="27267" xr:uid="{9C840A7D-45A4-4BF3-8F61-79E34DFA3EA5}"/>
    <cellStyle name="Обычный 4 2 3 3 5 4" xfId="7434" xr:uid="{7565BACC-9054-4D49-80E3-0C91E83258F3}"/>
    <cellStyle name="Обычный 4 2 3 3 5 4 2" xfId="17892" xr:uid="{23F50832-7627-477D-BAAA-785A6E411137}"/>
    <cellStyle name="Обычный 4 2 3 3 5 4 3" xfId="29773" xr:uid="{45A7430B-C532-4A51-999C-7FE935806542}"/>
    <cellStyle name="Обычный 4 2 3 3 5 5" xfId="10005" xr:uid="{A1E5C54B-10E4-4C64-BFA6-46420B8E1345}"/>
    <cellStyle name="Обычный 4 2 3 3 5 5 2" xfId="20463" xr:uid="{5C5E3E99-6B01-4877-A4F9-60BB5F638A30}"/>
    <cellStyle name="Обычный 4 2 3 3 5 5 3" xfId="32306" xr:uid="{DF8B08F5-E2FF-458C-8874-40637582D1F1}"/>
    <cellStyle name="Обычный 4 2 3 3 5 6" xfId="12750" xr:uid="{1A0DE6A8-825B-4EA0-BF94-5CDBA189CF6F}"/>
    <cellStyle name="Обычный 4 2 3 3 5 7" xfId="24769" xr:uid="{B883AA6C-38ED-488D-A6D8-7EDB52982138}"/>
    <cellStyle name="Обычный 4 2 3 3 6" xfId="2786" xr:uid="{96A4BCF2-C172-43AB-8D92-AF24B1DBC8BE}"/>
    <cellStyle name="Обычный 4 2 3 3 6 2" xfId="5378" xr:uid="{5172D43F-6686-4AEA-95C3-095A91A1AD45}"/>
    <cellStyle name="Обычный 4 2 3 3 6 2 2" xfId="15836" xr:uid="{72D525A3-AB1B-48FE-9C3F-736970E64048}"/>
    <cellStyle name="Обычный 4 2 3 3 6 2 3" xfId="27769" xr:uid="{20EC98AB-2D6A-4604-94F4-5EAB86FB5857}"/>
    <cellStyle name="Обычный 4 2 3 3 6 3" xfId="7949" xr:uid="{DCC4F887-3834-481C-A822-324F2168C67C}"/>
    <cellStyle name="Обычный 4 2 3 3 6 3 2" xfId="18407" xr:uid="{2C84ADC7-0775-4B13-ADDA-37948E9CF562}"/>
    <cellStyle name="Обычный 4 2 3 3 6 3 3" xfId="30283" xr:uid="{E3E88EE0-FF2F-471E-B6FD-C27532B809E4}"/>
    <cellStyle name="Обычный 4 2 3 3 6 4" xfId="10520" xr:uid="{900787EE-EBE2-4056-8A5F-B44EB7B79477}"/>
    <cellStyle name="Обычный 4 2 3 3 6 4 2" xfId="20978" xr:uid="{42FFA40E-B5D7-4373-B9A0-B220AAC01ACB}"/>
    <cellStyle name="Обычный 4 2 3 3 6 4 3" xfId="32821" xr:uid="{CA261C39-4A10-47A0-8F7E-7BBA83D749D7}"/>
    <cellStyle name="Обычный 4 2 3 3 6 5" xfId="13265" xr:uid="{ADD1B132-913F-4235-BB31-1576EC2A85D8}"/>
    <cellStyle name="Обычный 4 2 3 3 6 6" xfId="25269" xr:uid="{5E7F0F16-4890-4960-8452-74028174FB6C}"/>
    <cellStyle name="Обычный 4 2 3 3 7" xfId="3865" xr:uid="{463BD5A8-C063-4205-B294-415B33E58A0D}"/>
    <cellStyle name="Обычный 4 2 3 3 7 2" xfId="6445" xr:uid="{2388512C-84D7-4BBC-9849-DE4EE7B34EE5}"/>
    <cellStyle name="Обычный 4 2 3 3 7 2 2" xfId="16903" xr:uid="{C79483AE-0638-4BB4-9372-A0998AEB56E7}"/>
    <cellStyle name="Обычный 4 2 3 3 7 2 3" xfId="28802" xr:uid="{F58C35A5-2327-466B-93B7-E85450E7E603}"/>
    <cellStyle name="Обычный 4 2 3 3 7 3" xfId="9016" xr:uid="{6A8982EC-AF0C-41A5-AE25-7AD1986938FE}"/>
    <cellStyle name="Обычный 4 2 3 3 7 3 2" xfId="19474" xr:uid="{882E31C8-A79A-4636-BE8F-0E3FC62A0F3E}"/>
    <cellStyle name="Обычный 4 2 3 3 7 3 3" xfId="31325" xr:uid="{84BFC57D-D497-4FA5-90AB-5D66EAB24459}"/>
    <cellStyle name="Обычный 4 2 3 3 7 4" xfId="11587" xr:uid="{C000895C-7298-4087-9298-F25193EA29CD}"/>
    <cellStyle name="Обычный 4 2 3 3 7 4 2" xfId="22045" xr:uid="{C47ABCBA-33EF-43BF-AA16-F22FABE1486D}"/>
    <cellStyle name="Обычный 4 2 3 3 7 4 3" xfId="33886" xr:uid="{37741D97-146B-428A-8515-2BF9A799DEAD}"/>
    <cellStyle name="Обычный 4 2 3 3 7 5" xfId="14332" xr:uid="{5A4AC445-BFEC-475C-AFBE-7F8CFB6253C0}"/>
    <cellStyle name="Обычный 4 2 3 3 7 6" xfId="26303" xr:uid="{E4AAD893-B543-4960-94D2-5BF73B09DABD}"/>
    <cellStyle name="Обычный 4 2 3 3 8" xfId="4348" xr:uid="{AF382CF5-3535-443C-8090-1F75B6714D44}"/>
    <cellStyle name="Обычный 4 2 3 3 8 2" xfId="14806" xr:uid="{26483B22-30AC-49F5-BF00-1CD0383D2280}"/>
    <cellStyle name="Обычный 4 2 3 3 8 3" xfId="26761" xr:uid="{DF7DFF27-5462-4F4F-BE9A-2BF5C31BA09D}"/>
    <cellStyle name="Обычный 4 2 3 3 9" xfId="6919" xr:uid="{428E3D01-3201-4622-A00B-5205E9412B80}"/>
    <cellStyle name="Обычный 4 2 3 3 9 2" xfId="17377" xr:uid="{FAE163CA-7AFC-4EE8-8449-47F0D8AF0EA6}"/>
    <cellStyle name="Обычный 4 2 3 3 9 3" xfId="29265" xr:uid="{B20E746D-96D6-47CD-BE4F-EEEACCBA2813}"/>
    <cellStyle name="Обычный 4 2 3 4" xfId="1470" xr:uid="{80DBC55E-A6B1-4CFC-BD3B-073B4E0253B3}"/>
    <cellStyle name="Обычный 4 2 3 4 10" xfId="12243" xr:uid="{46C1B17B-D813-47B2-AED1-CCC14DD188CF}"/>
    <cellStyle name="Обычный 4 2 3 4 11" xfId="22879" xr:uid="{300F85FB-ECC0-4B56-8D51-00D19B004880}"/>
    <cellStyle name="Обычный 4 2 3 4 2" xfId="1471" xr:uid="{F8ADAEB4-EE62-4669-ACE5-E3FC0F49FE7C}"/>
    <cellStyle name="Обычный 4 2 3 4 2 10" xfId="22687" xr:uid="{B036E66A-93FC-42EF-B5AC-3C356A4D28F4}"/>
    <cellStyle name="Обычный 4 2 3 4 2 2" xfId="1472" xr:uid="{06AFA908-31C9-4A01-82B8-515780156A41}"/>
    <cellStyle name="Обычный 4 2 3 4 2 2 2" xfId="2280" xr:uid="{A8FF604A-CFC1-4432-9BF9-4DA62FE4AEE1}"/>
    <cellStyle name="Обычный 4 2 3 4 2 2 2 2" xfId="3311" xr:uid="{5BD1F2D7-5588-40FF-8966-1CDF7893C115}"/>
    <cellStyle name="Обычный 4 2 3 4 2 2 2 2 2" xfId="5903" xr:uid="{B44B8401-666D-4C34-A73C-FFB949095106}"/>
    <cellStyle name="Обычный 4 2 3 4 2 2 2 2 2 2" xfId="16361" xr:uid="{07950D37-7997-41B6-B74D-B3569F74CBC1}"/>
    <cellStyle name="Обычный 4 2 3 4 2 2 2 2 2 3" xfId="28278" xr:uid="{2E8C0387-54D7-4532-8172-D664437A9C99}"/>
    <cellStyle name="Обычный 4 2 3 4 2 2 2 2 3" xfId="8474" xr:uid="{7552EB25-FA8F-4C2B-9954-F89A2CD601D3}"/>
    <cellStyle name="Обычный 4 2 3 4 2 2 2 2 3 2" xfId="18932" xr:uid="{247E18AF-DCFF-4C93-8934-DF128E672019}"/>
    <cellStyle name="Обычный 4 2 3 4 2 2 2 2 3 3" xfId="30797" xr:uid="{F58D0A79-4127-4E38-8076-2F3AFBD699BD}"/>
    <cellStyle name="Обычный 4 2 3 4 2 2 2 2 4" xfId="11045" xr:uid="{431B224F-82C8-48BC-98FF-889620A69733}"/>
    <cellStyle name="Обычный 4 2 3 4 2 2 2 2 4 2" xfId="21503" xr:uid="{2FB52944-8A62-44C3-AF09-E229F2B55D0F}"/>
    <cellStyle name="Обычный 4 2 3 4 2 2 2 2 4 3" xfId="33346" xr:uid="{CF4F46F8-8211-4941-A394-2D9B4B72820A}"/>
    <cellStyle name="Обычный 4 2 3 4 2 2 2 2 5" xfId="13790" xr:uid="{DE4A96BE-944D-4658-9369-D93A544814A0}"/>
    <cellStyle name="Обычный 4 2 3 4 2 2 2 2 6" xfId="25778" xr:uid="{1AC8FEB8-89B0-4C52-B74A-B083CFD312F7}"/>
    <cellStyle name="Обычный 4 2 3 4 2 2 2 3" xfId="4873" xr:uid="{8329BA4B-7FFC-4352-8AB4-BB1896D48788}"/>
    <cellStyle name="Обычный 4 2 3 4 2 2 2 3 2" xfId="15331" xr:uid="{51AFD8A4-BAAB-4BEC-BC39-D5428EF18D83}"/>
    <cellStyle name="Обычный 4 2 3 4 2 2 2 3 3" xfId="27277" xr:uid="{49C0DD4D-ABF6-4751-974C-75E20EEAA340}"/>
    <cellStyle name="Обычный 4 2 3 4 2 2 2 4" xfId="7444" xr:uid="{3DA43A8C-9432-44AB-9B8D-6DD23F0209A2}"/>
    <cellStyle name="Обычный 4 2 3 4 2 2 2 4 2" xfId="17902" xr:uid="{53F14CDC-5F74-4FFD-AE45-8DBFA8EC95BA}"/>
    <cellStyle name="Обычный 4 2 3 4 2 2 2 4 3" xfId="29783" xr:uid="{2416BFAD-1FE7-4568-8913-173F3719E34B}"/>
    <cellStyle name="Обычный 4 2 3 4 2 2 2 5" xfId="10015" xr:uid="{07E3B13C-FF52-4EBB-A091-5BDD48426E45}"/>
    <cellStyle name="Обычный 4 2 3 4 2 2 2 5 2" xfId="20473" xr:uid="{DD9BEAE2-B514-4ABA-9C90-71CD311B4F13}"/>
    <cellStyle name="Обычный 4 2 3 4 2 2 2 5 3" xfId="32316" xr:uid="{55846F8A-88DB-4575-8CEC-A135E6E348A1}"/>
    <cellStyle name="Обычный 4 2 3 4 2 2 2 6" xfId="12760" xr:uid="{1BF7D957-A3D2-4A79-ACD6-92063869D375}"/>
    <cellStyle name="Обычный 4 2 3 4 2 2 2 7" xfId="24779" xr:uid="{DD0465E1-745D-4F31-8FF9-4DE75748A8EA}"/>
    <cellStyle name="Обычный 4 2 3 4 2 2 3" xfId="2796" xr:uid="{E8144CDF-E3AE-497E-BEAB-74547FF76B17}"/>
    <cellStyle name="Обычный 4 2 3 4 2 2 3 2" xfId="5388" xr:uid="{6735DA3B-669F-415D-B402-41CB3A2D1F1B}"/>
    <cellStyle name="Обычный 4 2 3 4 2 2 3 2 2" xfId="15846" xr:uid="{8DB0FC52-E553-408F-BF11-95E3B6573576}"/>
    <cellStyle name="Обычный 4 2 3 4 2 2 3 2 3" xfId="27779" xr:uid="{2E6F91CF-FC39-4C69-B7FF-7A0A59112579}"/>
    <cellStyle name="Обычный 4 2 3 4 2 2 3 3" xfId="7959" xr:uid="{4F569E5A-74EB-4B04-A4F8-DE2E3F4AA866}"/>
    <cellStyle name="Обычный 4 2 3 4 2 2 3 3 2" xfId="18417" xr:uid="{F899A0B1-8EFB-468F-B585-EE03AB0F6D31}"/>
    <cellStyle name="Обычный 4 2 3 4 2 2 3 3 3" xfId="30293" xr:uid="{D8EBCC40-795F-4DB6-A32C-6A71C42F73F6}"/>
    <cellStyle name="Обычный 4 2 3 4 2 2 3 4" xfId="10530" xr:uid="{CA87E458-FAF5-4109-9527-D731DF567777}"/>
    <cellStyle name="Обычный 4 2 3 4 2 2 3 4 2" xfId="20988" xr:uid="{93BAA030-E416-46F8-9C3F-432558CF247E}"/>
    <cellStyle name="Обычный 4 2 3 4 2 2 3 4 3" xfId="32831" xr:uid="{CAAF553D-BEE6-4E15-ABD4-F595561AB3D6}"/>
    <cellStyle name="Обычный 4 2 3 4 2 2 3 5" xfId="13275" xr:uid="{C36D91B5-6ED1-44CF-AE42-A52311C04E39}"/>
    <cellStyle name="Обычный 4 2 3 4 2 2 3 6" xfId="25279" xr:uid="{B4AC3A4B-4A2D-4529-AEFB-86D9F8B3EDAF}"/>
    <cellStyle name="Обычный 4 2 3 4 2 2 4" xfId="3875" xr:uid="{3859802D-4E28-4F54-BEA6-01E00341EE21}"/>
    <cellStyle name="Обычный 4 2 3 4 2 2 4 2" xfId="6455" xr:uid="{79211AE7-CDAD-411A-A675-28AEAFF3DC4A}"/>
    <cellStyle name="Обычный 4 2 3 4 2 2 4 2 2" xfId="16913" xr:uid="{E4A724C1-7CDA-42A3-84CC-AFECF641775E}"/>
    <cellStyle name="Обычный 4 2 3 4 2 2 4 2 3" xfId="28812" xr:uid="{93047015-C3BF-4A1C-BCF5-27F3EF09A18F}"/>
    <cellStyle name="Обычный 4 2 3 4 2 2 4 3" xfId="9026" xr:uid="{BF6F1C4A-53F6-4753-AD8C-6D9112613C4A}"/>
    <cellStyle name="Обычный 4 2 3 4 2 2 4 3 2" xfId="19484" xr:uid="{9E162819-114F-429E-8166-F897967C8E17}"/>
    <cellStyle name="Обычный 4 2 3 4 2 2 4 3 3" xfId="31335" xr:uid="{67BCAC7B-186E-4DD6-A9A5-2F44FDA7E398}"/>
    <cellStyle name="Обычный 4 2 3 4 2 2 4 4" xfId="11597" xr:uid="{7413C6C1-55A2-4334-9F69-EE647A3BD070}"/>
    <cellStyle name="Обычный 4 2 3 4 2 2 4 4 2" xfId="22055" xr:uid="{86795A18-03F6-45F9-A24D-30E733E70861}"/>
    <cellStyle name="Обычный 4 2 3 4 2 2 4 4 3" xfId="33896" xr:uid="{92CF211A-E202-4903-B7BE-F93BA7F7C497}"/>
    <cellStyle name="Обычный 4 2 3 4 2 2 4 5" xfId="14342" xr:uid="{004DD746-B23A-4BB5-8F3B-E58196E98130}"/>
    <cellStyle name="Обычный 4 2 3 4 2 2 4 6" xfId="26313" xr:uid="{437A33EA-125D-414E-B4E4-A9A85280A23A}"/>
    <cellStyle name="Обычный 4 2 3 4 2 2 5" xfId="4358" xr:uid="{26177887-CDA4-492C-9B02-4A5C94044C24}"/>
    <cellStyle name="Обычный 4 2 3 4 2 2 5 2" xfId="14816" xr:uid="{270770CF-A4DC-433F-810E-FF894519C442}"/>
    <cellStyle name="Обычный 4 2 3 4 2 2 5 3" xfId="26771" xr:uid="{163F72AB-779A-4A14-877B-DF53809FB2DB}"/>
    <cellStyle name="Обычный 4 2 3 4 2 2 6" xfId="6929" xr:uid="{3AE58995-C1D8-4FE9-8739-224B24979268}"/>
    <cellStyle name="Обычный 4 2 3 4 2 2 6 2" xfId="17387" xr:uid="{A4BC11ED-B8D5-4F40-B367-B1C759AF0044}"/>
    <cellStyle name="Обычный 4 2 3 4 2 2 6 3" xfId="29275" xr:uid="{41D28246-C81A-4EEC-9FB5-D48740CB0421}"/>
    <cellStyle name="Обычный 4 2 3 4 2 2 7" xfId="9500" xr:uid="{A3A9C60A-1257-42D1-9B99-39ADA6A3C5A8}"/>
    <cellStyle name="Обычный 4 2 3 4 2 2 7 2" xfId="19958" xr:uid="{A63DA686-0F8F-4787-B908-7D89233A26A6}"/>
    <cellStyle name="Обычный 4 2 3 4 2 2 7 3" xfId="31801" xr:uid="{D1DDF22D-C4D9-40CD-8BB4-FEBF743D21C2}"/>
    <cellStyle name="Обычный 4 2 3 4 2 2 8" xfId="12245" xr:uid="{0DB8CCAA-B167-4AFE-A707-E6FDABF1A451}"/>
    <cellStyle name="Обычный 4 2 3 4 2 2 9" xfId="22658" xr:uid="{60386F43-9A85-452C-BCBF-7761DAB9D096}"/>
    <cellStyle name="Обычный 4 2 3 4 2 3" xfId="2279" xr:uid="{B326EAEE-1684-4F7A-A5F8-5C8F4B24AAE2}"/>
    <cellStyle name="Обычный 4 2 3 4 2 3 2" xfId="3310" xr:uid="{D45E5F33-3CFE-45C6-AF3C-4E69B7599AF2}"/>
    <cellStyle name="Обычный 4 2 3 4 2 3 2 2" xfId="5902" xr:uid="{552CD689-FF88-4962-BB90-3B4169DA0692}"/>
    <cellStyle name="Обычный 4 2 3 4 2 3 2 2 2" xfId="16360" xr:uid="{CF2B4C4F-3156-496B-9F02-996C0F54F2C1}"/>
    <cellStyle name="Обычный 4 2 3 4 2 3 2 2 3" xfId="28277" xr:uid="{24ED2C4D-0EA1-4133-974D-6CB8AA98A44F}"/>
    <cellStyle name="Обычный 4 2 3 4 2 3 2 3" xfId="8473" xr:uid="{48C7CCD1-468A-4950-A41B-BA45140F075A}"/>
    <cellStyle name="Обычный 4 2 3 4 2 3 2 3 2" xfId="18931" xr:uid="{3BDC4B35-F1F5-403B-911F-41B857965C40}"/>
    <cellStyle name="Обычный 4 2 3 4 2 3 2 3 3" xfId="30796" xr:uid="{8DDB6886-7728-4E9C-B13E-36666696A297}"/>
    <cellStyle name="Обычный 4 2 3 4 2 3 2 4" xfId="11044" xr:uid="{C1130DC5-797D-4991-9E19-282C3E1BF985}"/>
    <cellStyle name="Обычный 4 2 3 4 2 3 2 4 2" xfId="21502" xr:uid="{2925F00D-967D-49D5-BD81-62FBF2DA4DD9}"/>
    <cellStyle name="Обычный 4 2 3 4 2 3 2 4 3" xfId="33345" xr:uid="{6150744C-D0A3-4157-B7E0-079E802C60DA}"/>
    <cellStyle name="Обычный 4 2 3 4 2 3 2 5" xfId="13789" xr:uid="{CA50A24A-A0B2-4981-81F0-4317A2DDE808}"/>
    <cellStyle name="Обычный 4 2 3 4 2 3 2 6" xfId="25777" xr:uid="{58198591-1052-4815-8623-506654BE117A}"/>
    <cellStyle name="Обычный 4 2 3 4 2 3 3" xfId="4872" xr:uid="{364A48E7-A4EB-4DD6-AC00-E2CA7BDED3C3}"/>
    <cellStyle name="Обычный 4 2 3 4 2 3 3 2" xfId="15330" xr:uid="{AEE455F4-42F1-469B-81EA-4B64FF4E65E7}"/>
    <cellStyle name="Обычный 4 2 3 4 2 3 3 3" xfId="27276" xr:uid="{33D9DD57-7458-4248-907A-D473C70A2522}"/>
    <cellStyle name="Обычный 4 2 3 4 2 3 4" xfId="7443" xr:uid="{6C611E29-8458-41FB-8F11-C5C5C12A78E3}"/>
    <cellStyle name="Обычный 4 2 3 4 2 3 4 2" xfId="17901" xr:uid="{77D811E9-C28D-40F0-9DAD-AD12588B56D6}"/>
    <cellStyle name="Обычный 4 2 3 4 2 3 4 3" xfId="29782" xr:uid="{31C38D6C-2147-4FC6-9B0A-41F19E4835B6}"/>
    <cellStyle name="Обычный 4 2 3 4 2 3 5" xfId="10014" xr:uid="{EDFDCA29-1EA0-437A-A4B0-D3758C0C922F}"/>
    <cellStyle name="Обычный 4 2 3 4 2 3 5 2" xfId="20472" xr:uid="{FC45DBE2-412D-443B-A589-BB60E147EB6A}"/>
    <cellStyle name="Обычный 4 2 3 4 2 3 5 3" xfId="32315" xr:uid="{9C7ED45C-AC06-4030-B212-21A30C0BD05A}"/>
    <cellStyle name="Обычный 4 2 3 4 2 3 6" xfId="12759" xr:uid="{7CE47E5E-3CD8-4781-B72F-CFE4AB4E9133}"/>
    <cellStyle name="Обычный 4 2 3 4 2 3 7" xfId="24778" xr:uid="{4B07F134-A32C-4E95-A3C4-6C0A94805DC8}"/>
    <cellStyle name="Обычный 4 2 3 4 2 4" xfId="2795" xr:uid="{00288987-49B4-4AC3-8E9C-E6EF01FB20B3}"/>
    <cellStyle name="Обычный 4 2 3 4 2 4 2" xfId="5387" xr:uid="{8B3CD856-6AAC-4787-B1CF-AF7316DA56C9}"/>
    <cellStyle name="Обычный 4 2 3 4 2 4 2 2" xfId="15845" xr:uid="{A1BEDA87-DB0A-4B5B-A5AF-94461508F062}"/>
    <cellStyle name="Обычный 4 2 3 4 2 4 2 3" xfId="27778" xr:uid="{363D2328-A924-4B35-917A-6A9784CF07FB}"/>
    <cellStyle name="Обычный 4 2 3 4 2 4 3" xfId="7958" xr:uid="{EFEB0A55-35FF-43F1-B23A-45B817700A07}"/>
    <cellStyle name="Обычный 4 2 3 4 2 4 3 2" xfId="18416" xr:uid="{6598E413-3168-4241-B152-1CEE90CB1183}"/>
    <cellStyle name="Обычный 4 2 3 4 2 4 3 3" xfId="30292" xr:uid="{C5CAF6F8-3364-49C6-9981-072B6275CDB7}"/>
    <cellStyle name="Обычный 4 2 3 4 2 4 4" xfId="10529" xr:uid="{BDBD20BE-67EE-4419-B9DA-5F3390518158}"/>
    <cellStyle name="Обычный 4 2 3 4 2 4 4 2" xfId="20987" xr:uid="{90BB9564-00C9-428C-A98D-B14CE9A00A56}"/>
    <cellStyle name="Обычный 4 2 3 4 2 4 4 3" xfId="32830" xr:uid="{13E5C4A2-7B5D-41B2-8489-005632FD196D}"/>
    <cellStyle name="Обычный 4 2 3 4 2 4 5" xfId="13274" xr:uid="{40C0B4C0-5BEE-4C22-8B99-727AFA971B94}"/>
    <cellStyle name="Обычный 4 2 3 4 2 4 6" xfId="25278" xr:uid="{CA5F5165-B474-4F80-BA87-CBEFBD2465BD}"/>
    <cellStyle name="Обычный 4 2 3 4 2 5" xfId="3874" xr:uid="{61CE4773-F122-4038-8EBB-1B9ABD3BE424}"/>
    <cellStyle name="Обычный 4 2 3 4 2 5 2" xfId="6454" xr:uid="{058D41F8-A686-4D6A-8C9B-5DF9189C0ABF}"/>
    <cellStyle name="Обычный 4 2 3 4 2 5 2 2" xfId="16912" xr:uid="{A999675D-C5DB-4601-A33B-497549AA9DD5}"/>
    <cellStyle name="Обычный 4 2 3 4 2 5 2 3" xfId="28811" xr:uid="{6900448B-571C-4C78-BCF9-5A2A17A79606}"/>
    <cellStyle name="Обычный 4 2 3 4 2 5 3" xfId="9025" xr:uid="{C9B70A31-D5F9-4C2C-865E-DCA0DF6D0F5A}"/>
    <cellStyle name="Обычный 4 2 3 4 2 5 3 2" xfId="19483" xr:uid="{9B99DE55-732B-402C-824A-09373141352E}"/>
    <cellStyle name="Обычный 4 2 3 4 2 5 3 3" xfId="31334" xr:uid="{54575369-2C26-497A-A2A2-BE373D507DF4}"/>
    <cellStyle name="Обычный 4 2 3 4 2 5 4" xfId="11596" xr:uid="{5A847F00-D936-4D70-93A7-C53925498090}"/>
    <cellStyle name="Обычный 4 2 3 4 2 5 4 2" xfId="22054" xr:uid="{E75994D7-D5E3-42FC-9E2F-84CF04D9492D}"/>
    <cellStyle name="Обычный 4 2 3 4 2 5 4 3" xfId="33895" xr:uid="{7FF341F4-5CE0-415F-9EA5-375FCEE94820}"/>
    <cellStyle name="Обычный 4 2 3 4 2 5 5" xfId="14341" xr:uid="{CA658D08-2AB6-41E9-8B05-DE8ACAD54EE0}"/>
    <cellStyle name="Обычный 4 2 3 4 2 5 6" xfId="26312" xr:uid="{A68695B4-80A9-499D-B5C9-E0A0CB9DFBC7}"/>
    <cellStyle name="Обычный 4 2 3 4 2 6" xfId="4357" xr:uid="{74A00415-1901-494E-80E2-8B694FDFA432}"/>
    <cellStyle name="Обычный 4 2 3 4 2 6 2" xfId="14815" xr:uid="{2255C59F-9E19-470F-B96A-F44873325C00}"/>
    <cellStyle name="Обычный 4 2 3 4 2 6 3" xfId="26770" xr:uid="{60B78D90-2805-4570-A3D5-D5C890A28879}"/>
    <cellStyle name="Обычный 4 2 3 4 2 7" xfId="6928" xr:uid="{FDC29FDA-DB40-4F3F-B5C1-450B4A523A86}"/>
    <cellStyle name="Обычный 4 2 3 4 2 7 2" xfId="17386" xr:uid="{C961DDED-C242-4631-B18C-19BDF50E0B11}"/>
    <cellStyle name="Обычный 4 2 3 4 2 7 3" xfId="29274" xr:uid="{4C9F75FC-A21F-4F43-B10E-D4D336093C28}"/>
    <cellStyle name="Обычный 4 2 3 4 2 8" xfId="9499" xr:uid="{F69D58D2-75F3-4273-BC02-A7EE70A97177}"/>
    <cellStyle name="Обычный 4 2 3 4 2 8 2" xfId="19957" xr:uid="{E02D3E7B-1395-4962-B58C-F58E2FECD16F}"/>
    <cellStyle name="Обычный 4 2 3 4 2 8 3" xfId="31800" xr:uid="{2CB42C5E-27F7-4BC6-9ED8-B4F00165F5BE}"/>
    <cellStyle name="Обычный 4 2 3 4 2 9" xfId="12244" xr:uid="{CC6C1605-4F2E-40FA-AD7D-63F7D836E2AA}"/>
    <cellStyle name="Обычный 4 2 3 4 3" xfId="1473" xr:uid="{B0F5A4F3-67B2-4C36-834E-916BDAD7BE32}"/>
    <cellStyle name="Обычный 4 2 3 4 3 2" xfId="2281" xr:uid="{A33F182C-F8D5-4C7D-8482-3B18CE690574}"/>
    <cellStyle name="Обычный 4 2 3 4 3 2 2" xfId="3312" xr:uid="{492B1956-E23E-4BE1-AE96-131F3FFF12C8}"/>
    <cellStyle name="Обычный 4 2 3 4 3 2 2 2" xfId="5904" xr:uid="{2A918C46-6BAC-46D5-ABF2-CBDB6E874B68}"/>
    <cellStyle name="Обычный 4 2 3 4 3 2 2 2 2" xfId="16362" xr:uid="{C1549BC0-F310-4376-8B23-057D3E595FB8}"/>
    <cellStyle name="Обычный 4 2 3 4 3 2 2 2 3" xfId="28279" xr:uid="{690907A3-A705-4951-9B0A-379A7C45F6D6}"/>
    <cellStyle name="Обычный 4 2 3 4 3 2 2 3" xfId="8475" xr:uid="{E3C79D84-D565-4139-9F9B-38F7AFA4A754}"/>
    <cellStyle name="Обычный 4 2 3 4 3 2 2 3 2" xfId="18933" xr:uid="{9F68730B-F56E-4914-A2B4-91013CE3A833}"/>
    <cellStyle name="Обычный 4 2 3 4 3 2 2 3 3" xfId="30798" xr:uid="{324BDE1B-E223-4038-AF59-1B4AC1A23500}"/>
    <cellStyle name="Обычный 4 2 3 4 3 2 2 4" xfId="11046" xr:uid="{C8BE429E-4970-4C44-9B8C-A2C339903D22}"/>
    <cellStyle name="Обычный 4 2 3 4 3 2 2 4 2" xfId="21504" xr:uid="{397EAAFB-AF8A-4D77-8CCB-0E270975FD16}"/>
    <cellStyle name="Обычный 4 2 3 4 3 2 2 4 3" xfId="33347" xr:uid="{BC1F9E61-39AC-4708-A65B-AEDD636D4698}"/>
    <cellStyle name="Обычный 4 2 3 4 3 2 2 5" xfId="13791" xr:uid="{83F1C47C-4063-4AEC-8951-6C9CBF21AA57}"/>
    <cellStyle name="Обычный 4 2 3 4 3 2 2 6" xfId="25779" xr:uid="{A10B065A-514B-4F12-9507-01303D206393}"/>
    <cellStyle name="Обычный 4 2 3 4 3 2 3" xfId="4874" xr:uid="{37DCE887-8713-4B56-9A37-570AC17E772F}"/>
    <cellStyle name="Обычный 4 2 3 4 3 2 3 2" xfId="15332" xr:uid="{687E0060-6785-4645-A419-25BB511DA336}"/>
    <cellStyle name="Обычный 4 2 3 4 3 2 3 3" xfId="27278" xr:uid="{0A4727C2-8ADE-425C-B3AC-E569C9C54FF9}"/>
    <cellStyle name="Обычный 4 2 3 4 3 2 4" xfId="7445" xr:uid="{BEDD2CA1-A42D-4465-B948-D894F2CA5078}"/>
    <cellStyle name="Обычный 4 2 3 4 3 2 4 2" xfId="17903" xr:uid="{9012F286-343B-495C-966D-6479171A203C}"/>
    <cellStyle name="Обычный 4 2 3 4 3 2 4 3" xfId="29784" xr:uid="{CF5F2DC3-9AF9-4A18-B7A0-D431746AE4AA}"/>
    <cellStyle name="Обычный 4 2 3 4 3 2 5" xfId="10016" xr:uid="{2F521E17-43F8-47EC-9F79-81C6345FC857}"/>
    <cellStyle name="Обычный 4 2 3 4 3 2 5 2" xfId="20474" xr:uid="{BB0842F1-2B76-4BEC-96E7-45B1171207D9}"/>
    <cellStyle name="Обычный 4 2 3 4 3 2 5 3" xfId="32317" xr:uid="{05AC9565-1B10-4F36-8EB9-6989FE49E041}"/>
    <cellStyle name="Обычный 4 2 3 4 3 2 6" xfId="12761" xr:uid="{68F86FC1-95C5-4921-887D-201470880612}"/>
    <cellStyle name="Обычный 4 2 3 4 3 2 7" xfId="24780" xr:uid="{C0B1FEDC-6272-4416-A41E-4428929E47C8}"/>
    <cellStyle name="Обычный 4 2 3 4 3 3" xfId="2797" xr:uid="{D2A1CB9D-4215-41E7-BAE6-18C4C20D2536}"/>
    <cellStyle name="Обычный 4 2 3 4 3 3 2" xfId="5389" xr:uid="{9CA0F7C8-D4BB-44C5-BFBC-AA75D1115F37}"/>
    <cellStyle name="Обычный 4 2 3 4 3 3 2 2" xfId="15847" xr:uid="{E947F7C0-5711-45D3-869F-669A06D8DB71}"/>
    <cellStyle name="Обычный 4 2 3 4 3 3 2 3" xfId="27780" xr:uid="{9E88B3E1-2C65-48F1-B61E-2F4B7B9451CE}"/>
    <cellStyle name="Обычный 4 2 3 4 3 3 3" xfId="7960" xr:uid="{0C646B72-0C5F-48CC-BBE5-32AE3FB33EE2}"/>
    <cellStyle name="Обычный 4 2 3 4 3 3 3 2" xfId="18418" xr:uid="{B712C0EF-3C7B-4680-AFF2-95895317D193}"/>
    <cellStyle name="Обычный 4 2 3 4 3 3 3 3" xfId="30294" xr:uid="{571DD268-D491-4F93-9C7D-21FAA84EC089}"/>
    <cellStyle name="Обычный 4 2 3 4 3 3 4" xfId="10531" xr:uid="{9EEB07CC-D44A-40BC-9540-707588C6CBBD}"/>
    <cellStyle name="Обычный 4 2 3 4 3 3 4 2" xfId="20989" xr:uid="{7F6B0376-59EA-4C31-8EDF-F4EB3A55687F}"/>
    <cellStyle name="Обычный 4 2 3 4 3 3 4 3" xfId="32832" xr:uid="{04E33B65-D6AB-4F8D-B68B-7B915582484D}"/>
    <cellStyle name="Обычный 4 2 3 4 3 3 5" xfId="13276" xr:uid="{3BCE94AE-804F-41C0-8265-18D5FBCA6793}"/>
    <cellStyle name="Обычный 4 2 3 4 3 3 6" xfId="25280" xr:uid="{C7F9EC63-F36F-4AC3-9ED5-0A31F90AD72E}"/>
    <cellStyle name="Обычный 4 2 3 4 3 4" xfId="3876" xr:uid="{3D69D839-4A2F-4F0E-B567-5AC2484AFBF8}"/>
    <cellStyle name="Обычный 4 2 3 4 3 4 2" xfId="6456" xr:uid="{8C489872-C66C-429C-8FE0-B98F50EC91C1}"/>
    <cellStyle name="Обычный 4 2 3 4 3 4 2 2" xfId="16914" xr:uid="{94A77223-49B3-4D96-A223-AB56CCF13B0B}"/>
    <cellStyle name="Обычный 4 2 3 4 3 4 2 3" xfId="28813" xr:uid="{7E4F11F0-1901-4DDA-AB24-00CFA381A264}"/>
    <cellStyle name="Обычный 4 2 3 4 3 4 3" xfId="9027" xr:uid="{A4B71379-AE1D-4CD3-853F-2F099E2BDE6E}"/>
    <cellStyle name="Обычный 4 2 3 4 3 4 3 2" xfId="19485" xr:uid="{6B0E9182-7717-449B-8C36-27B96657E462}"/>
    <cellStyle name="Обычный 4 2 3 4 3 4 3 3" xfId="31336" xr:uid="{9C254550-BE4F-4D6F-A7F3-C637F59DE32E}"/>
    <cellStyle name="Обычный 4 2 3 4 3 4 4" xfId="11598" xr:uid="{0CD30109-E03E-4EF4-8E58-2D5F0850A96B}"/>
    <cellStyle name="Обычный 4 2 3 4 3 4 4 2" xfId="22056" xr:uid="{BCB2B2CB-523A-420B-B5F5-91871F1466A5}"/>
    <cellStyle name="Обычный 4 2 3 4 3 4 4 3" xfId="33897" xr:uid="{537629B9-CA1E-4C48-8289-EDDF2301AA4F}"/>
    <cellStyle name="Обычный 4 2 3 4 3 4 5" xfId="14343" xr:uid="{65B29A56-9D46-4413-B76F-29F63AA3F9FE}"/>
    <cellStyle name="Обычный 4 2 3 4 3 4 6" xfId="26314" xr:uid="{0269040A-AF3A-44CE-9876-D82125EAAC90}"/>
    <cellStyle name="Обычный 4 2 3 4 3 5" xfId="4359" xr:uid="{98217E1E-28A7-41B8-B5BE-A7164058C1C9}"/>
    <cellStyle name="Обычный 4 2 3 4 3 5 2" xfId="14817" xr:uid="{E2A0C008-3183-4245-A082-9C1BC90E67CD}"/>
    <cellStyle name="Обычный 4 2 3 4 3 5 3" xfId="26772" xr:uid="{6A1B55F1-DA3D-462D-8F75-1D949732F7CD}"/>
    <cellStyle name="Обычный 4 2 3 4 3 6" xfId="6930" xr:uid="{F05347C2-4D3C-4BD2-896A-6F4B1B65161A}"/>
    <cellStyle name="Обычный 4 2 3 4 3 6 2" xfId="17388" xr:uid="{803CD5EF-2C76-44B8-821D-4D27E68A4037}"/>
    <cellStyle name="Обычный 4 2 3 4 3 6 3" xfId="29276" xr:uid="{A802CA5E-1A30-47CB-B091-771F1FFAC0CB}"/>
    <cellStyle name="Обычный 4 2 3 4 3 7" xfId="9501" xr:uid="{DB647703-BA7E-4CBD-BC5A-785ED4DC8E3D}"/>
    <cellStyle name="Обычный 4 2 3 4 3 7 2" xfId="19959" xr:uid="{562E8BC0-36D0-474D-9376-967B1000211E}"/>
    <cellStyle name="Обычный 4 2 3 4 3 7 3" xfId="31802" xr:uid="{202DE049-D1AF-4C62-AE58-A3DF173A9E2E}"/>
    <cellStyle name="Обычный 4 2 3 4 3 8" xfId="12246" xr:uid="{0CE7C563-8D13-4D59-9938-513A9F92971F}"/>
    <cellStyle name="Обычный 4 2 3 4 3 9" xfId="24256" xr:uid="{12318D05-A2C5-41BA-B9CE-47F6727E6433}"/>
    <cellStyle name="Обычный 4 2 3 4 4" xfId="2278" xr:uid="{23C6EADD-F8CD-4B45-AC83-A6F36E8F7B2E}"/>
    <cellStyle name="Обычный 4 2 3 4 4 2" xfId="3309" xr:uid="{FD7870C7-9C3F-4A37-863B-C06634FFC6EC}"/>
    <cellStyle name="Обычный 4 2 3 4 4 2 2" xfId="5901" xr:uid="{D8DFAB1A-DBC6-4A10-A4F5-8FEB8C2D049C}"/>
    <cellStyle name="Обычный 4 2 3 4 4 2 2 2" xfId="16359" xr:uid="{69AF842A-B559-446B-BE6B-5DEF54770CB0}"/>
    <cellStyle name="Обычный 4 2 3 4 4 2 2 3" xfId="28276" xr:uid="{2F703B2F-244F-417F-9DCA-428248AC8A30}"/>
    <cellStyle name="Обычный 4 2 3 4 4 2 3" xfId="8472" xr:uid="{BB681415-3FFC-4588-9F6B-75490B92407C}"/>
    <cellStyle name="Обычный 4 2 3 4 4 2 3 2" xfId="18930" xr:uid="{95BC1C9D-1012-4507-B7D2-624B14176193}"/>
    <cellStyle name="Обычный 4 2 3 4 4 2 3 3" xfId="30795" xr:uid="{BED9FF6E-1B23-4865-A4C4-4DFA6847AC03}"/>
    <cellStyle name="Обычный 4 2 3 4 4 2 4" xfId="11043" xr:uid="{36E4AFB0-7219-41ED-989A-E924B2BEA882}"/>
    <cellStyle name="Обычный 4 2 3 4 4 2 4 2" xfId="21501" xr:uid="{5345E2D8-4F8E-496D-9F1C-6A9D444E4068}"/>
    <cellStyle name="Обычный 4 2 3 4 4 2 4 3" xfId="33344" xr:uid="{4F715FDF-CAB4-4459-A29C-EBBFF4837589}"/>
    <cellStyle name="Обычный 4 2 3 4 4 2 5" xfId="13788" xr:uid="{61C5976A-FE10-4729-8668-FC26BC0116B9}"/>
    <cellStyle name="Обычный 4 2 3 4 4 2 6" xfId="25776" xr:uid="{31B33D80-4B2F-42F4-8BB8-727F7951B07A}"/>
    <cellStyle name="Обычный 4 2 3 4 4 3" xfId="4871" xr:uid="{9041F1D7-38FF-4F0B-9497-C5E63BDB0ABB}"/>
    <cellStyle name="Обычный 4 2 3 4 4 3 2" xfId="15329" xr:uid="{8A4DB98F-46AC-4695-96E3-5A6082A58A0D}"/>
    <cellStyle name="Обычный 4 2 3 4 4 3 3" xfId="27275" xr:uid="{490F8F99-CB9D-4837-9799-CB3C54924727}"/>
    <cellStyle name="Обычный 4 2 3 4 4 4" xfId="7442" xr:uid="{D32B3236-8DAE-4C25-AC3B-45F56CEB60E9}"/>
    <cellStyle name="Обычный 4 2 3 4 4 4 2" xfId="17900" xr:uid="{1FEDDB09-3B32-4A3E-8693-A4F5B48751F1}"/>
    <cellStyle name="Обычный 4 2 3 4 4 4 3" xfId="29781" xr:uid="{7CC97FEE-667E-4003-9673-90F1F660CAAF}"/>
    <cellStyle name="Обычный 4 2 3 4 4 5" xfId="10013" xr:uid="{6EBFAD41-598E-426E-BF28-D060FA7DE72D}"/>
    <cellStyle name="Обычный 4 2 3 4 4 5 2" xfId="20471" xr:uid="{E0860C10-12B1-43C4-887D-741F6B852768}"/>
    <cellStyle name="Обычный 4 2 3 4 4 5 3" xfId="32314" xr:uid="{95758CA7-EEEC-4665-A140-8C58B547BF70}"/>
    <cellStyle name="Обычный 4 2 3 4 4 6" xfId="12758" xr:uid="{B36403E7-2F40-462C-B69D-AC7CD2209AD4}"/>
    <cellStyle name="Обычный 4 2 3 4 4 7" xfId="24777" xr:uid="{DBAC6D58-09D7-43EA-ADDF-71DBD8E8590D}"/>
    <cellStyle name="Обычный 4 2 3 4 5" xfId="2794" xr:uid="{903DB776-A9DA-404A-BAF5-A079970C19EF}"/>
    <cellStyle name="Обычный 4 2 3 4 5 2" xfId="5386" xr:uid="{857C4D3B-43C6-4258-959B-CB878723536F}"/>
    <cellStyle name="Обычный 4 2 3 4 5 2 2" xfId="15844" xr:uid="{67E819BB-501E-4940-9C4C-4DBF5EF11A95}"/>
    <cellStyle name="Обычный 4 2 3 4 5 2 3" xfId="27777" xr:uid="{A5595417-D9FE-47F8-9096-FA661DE94572}"/>
    <cellStyle name="Обычный 4 2 3 4 5 3" xfId="7957" xr:uid="{376EBFDB-8A17-4C7B-9329-5AA33E4CB6CF}"/>
    <cellStyle name="Обычный 4 2 3 4 5 3 2" xfId="18415" xr:uid="{2C31FD39-1C55-4C1B-AEB8-DC93470BFB95}"/>
    <cellStyle name="Обычный 4 2 3 4 5 3 3" xfId="30291" xr:uid="{0A00539F-167D-44C2-BCF7-39B5E3DE6D17}"/>
    <cellStyle name="Обычный 4 2 3 4 5 4" xfId="10528" xr:uid="{541D23B4-D5C3-482B-B3CD-B0AD8AF86E79}"/>
    <cellStyle name="Обычный 4 2 3 4 5 4 2" xfId="20986" xr:uid="{B067FE94-0F0A-424D-B58B-DCBD76A17102}"/>
    <cellStyle name="Обычный 4 2 3 4 5 4 3" xfId="32829" xr:uid="{305D08EA-4B30-451F-A749-993D8111995A}"/>
    <cellStyle name="Обычный 4 2 3 4 5 5" xfId="13273" xr:uid="{F3650ED5-F2F0-41DE-8290-F5B846A8726A}"/>
    <cellStyle name="Обычный 4 2 3 4 5 6" xfId="25277" xr:uid="{C86BF593-7758-48DA-838D-ABE987C610A4}"/>
    <cellStyle name="Обычный 4 2 3 4 6" xfId="3873" xr:uid="{16AA0782-23FA-4F05-B44A-8F0F59B03129}"/>
    <cellStyle name="Обычный 4 2 3 4 6 2" xfId="6453" xr:uid="{FDA108C1-7D9E-4E84-8C07-3E4A95D90396}"/>
    <cellStyle name="Обычный 4 2 3 4 6 2 2" xfId="16911" xr:uid="{DDC616E0-1482-4C99-B144-A61EED923763}"/>
    <cellStyle name="Обычный 4 2 3 4 6 2 3" xfId="28810" xr:uid="{D8BB5E47-7898-41B8-B207-BD2521CD150A}"/>
    <cellStyle name="Обычный 4 2 3 4 6 3" xfId="9024" xr:uid="{23A41044-E693-4023-AB9F-8A09EE0AB3D0}"/>
    <cellStyle name="Обычный 4 2 3 4 6 3 2" xfId="19482" xr:uid="{B4924137-36B3-42B1-BCBB-23625EDD99D4}"/>
    <cellStyle name="Обычный 4 2 3 4 6 3 3" xfId="31333" xr:uid="{AF199066-3C7D-4E1C-B3D0-1CEA0F325A1F}"/>
    <cellStyle name="Обычный 4 2 3 4 6 4" xfId="11595" xr:uid="{A9007965-6EC4-4429-AF70-DF721B85B579}"/>
    <cellStyle name="Обычный 4 2 3 4 6 4 2" xfId="22053" xr:uid="{C32DC601-B296-4962-B26B-BE0F897AC41D}"/>
    <cellStyle name="Обычный 4 2 3 4 6 4 3" xfId="33894" xr:uid="{26ABE95A-FF17-44CF-B336-DA63654AC9DB}"/>
    <cellStyle name="Обычный 4 2 3 4 6 5" xfId="14340" xr:uid="{22AC3CD0-C321-45C3-9329-D7ADB2AD1F65}"/>
    <cellStyle name="Обычный 4 2 3 4 6 6" xfId="26311" xr:uid="{1813D48D-2C11-4879-9D63-F3F73373647A}"/>
    <cellStyle name="Обычный 4 2 3 4 7" xfId="4356" xr:uid="{DD536936-2CB7-492D-BA8C-AE449809748E}"/>
    <cellStyle name="Обычный 4 2 3 4 7 2" xfId="14814" xr:uid="{3A87AB4C-0FE5-4812-BD24-8D223CDD37E6}"/>
    <cellStyle name="Обычный 4 2 3 4 7 3" xfId="26769" xr:uid="{C414F262-673A-4C97-B5B3-58F093DA39EC}"/>
    <cellStyle name="Обычный 4 2 3 4 8" xfId="6927" xr:uid="{2588FFB5-90C9-45A4-A699-B6AA7BEC1F43}"/>
    <cellStyle name="Обычный 4 2 3 4 8 2" xfId="17385" xr:uid="{CEE0A1C1-DD44-4130-9BD1-C8C91740916E}"/>
    <cellStyle name="Обычный 4 2 3 4 8 3" xfId="29273" xr:uid="{83CB65AD-E291-4804-9D52-BC4BFFB65856}"/>
    <cellStyle name="Обычный 4 2 3 4 9" xfId="9498" xr:uid="{E59BD47E-DDE4-4233-B6DC-3CDBF90056AF}"/>
    <cellStyle name="Обычный 4 2 3 4 9 2" xfId="19956" xr:uid="{C35785C5-EB1B-4870-AE24-4E2351A2F3B6}"/>
    <cellStyle name="Обычный 4 2 3 4 9 3" xfId="31799" xr:uid="{58BD8FA3-62A2-4BB5-9745-85E6B1388231}"/>
    <cellStyle name="Обычный 4 2 3 5" xfId="1474" xr:uid="{6010D360-96BC-4420-BACB-B2878B3AE796}"/>
    <cellStyle name="Обычный 4 2 3 5 10" xfId="24257" xr:uid="{4879D02D-9048-4C11-8F87-E8FD069B578C}"/>
    <cellStyle name="Обычный 4 2 3 5 2" xfId="1475" xr:uid="{8270A531-FFC1-48B2-B103-83B6E3439F6B}"/>
    <cellStyle name="Обычный 4 2 3 5 2 2" xfId="2283" xr:uid="{1447676B-4474-4E40-AFD5-1EDFD396242C}"/>
    <cellStyle name="Обычный 4 2 3 5 2 2 2" xfId="3314" xr:uid="{D88EA3CD-F043-4EC2-B6BE-44779D7724B7}"/>
    <cellStyle name="Обычный 4 2 3 5 2 2 2 2" xfId="5906" xr:uid="{054A6939-40D5-4F58-9BEF-BBCAEB7C7315}"/>
    <cellStyle name="Обычный 4 2 3 5 2 2 2 2 2" xfId="16364" xr:uid="{76D3384B-EE48-4D23-A8A9-CDCE7F4C9C4C}"/>
    <cellStyle name="Обычный 4 2 3 5 2 2 2 2 3" xfId="28281" xr:uid="{0DA413D8-2179-4D00-9E0E-AFCD565E5C01}"/>
    <cellStyle name="Обычный 4 2 3 5 2 2 2 3" xfId="8477" xr:uid="{A7F9A2E8-BEE8-4331-AD29-AA7A2940DC7A}"/>
    <cellStyle name="Обычный 4 2 3 5 2 2 2 3 2" xfId="18935" xr:uid="{64F948DF-4087-49E4-9487-B2B9BC1ED9D9}"/>
    <cellStyle name="Обычный 4 2 3 5 2 2 2 3 3" xfId="30800" xr:uid="{BBEA9045-6715-4E5A-967B-7FF981E7ABB8}"/>
    <cellStyle name="Обычный 4 2 3 5 2 2 2 4" xfId="11048" xr:uid="{2A5106FD-9D5C-4CE2-8962-8BE23A72A6BC}"/>
    <cellStyle name="Обычный 4 2 3 5 2 2 2 4 2" xfId="21506" xr:uid="{8BA4FC5D-96CD-40FA-837E-60E43ECA1DEE}"/>
    <cellStyle name="Обычный 4 2 3 5 2 2 2 4 3" xfId="33349" xr:uid="{EDC4DC76-E077-4B49-B60A-5AB40493D74D}"/>
    <cellStyle name="Обычный 4 2 3 5 2 2 2 5" xfId="13793" xr:uid="{8850333D-3B6D-4FC5-9525-A7255457A8E4}"/>
    <cellStyle name="Обычный 4 2 3 5 2 2 2 6" xfId="25781" xr:uid="{CD5FE954-8DCC-4439-82F4-81230569EEE0}"/>
    <cellStyle name="Обычный 4 2 3 5 2 2 3" xfId="4876" xr:uid="{BF481FC1-EDEC-4B7F-825E-858FAEB4B1D5}"/>
    <cellStyle name="Обычный 4 2 3 5 2 2 3 2" xfId="15334" xr:uid="{E3D6198A-5974-4DEC-A105-01DFAF0F819C}"/>
    <cellStyle name="Обычный 4 2 3 5 2 2 3 3" xfId="27280" xr:uid="{36C7225A-B6B3-4FC5-AAC4-FB715BBF7970}"/>
    <cellStyle name="Обычный 4 2 3 5 2 2 4" xfId="7447" xr:uid="{6A4463DB-74F0-4DA2-802B-734484C49C20}"/>
    <cellStyle name="Обычный 4 2 3 5 2 2 4 2" xfId="17905" xr:uid="{251D84D1-7502-49ED-9E9D-C9400511A7B0}"/>
    <cellStyle name="Обычный 4 2 3 5 2 2 4 3" xfId="29786" xr:uid="{484C57C8-C838-4CEF-BC37-29EF18F26589}"/>
    <cellStyle name="Обычный 4 2 3 5 2 2 5" xfId="10018" xr:uid="{926662A7-598E-4A3A-8B9A-E9AC776D781F}"/>
    <cellStyle name="Обычный 4 2 3 5 2 2 5 2" xfId="20476" xr:uid="{D564C2E4-DE13-41F8-ACF2-5CE7A22F7222}"/>
    <cellStyle name="Обычный 4 2 3 5 2 2 5 3" xfId="32319" xr:uid="{B3306544-9617-448D-A517-BBE795F963C5}"/>
    <cellStyle name="Обычный 4 2 3 5 2 2 6" xfId="12763" xr:uid="{B59C0C8A-755C-4E5D-B778-4251157648DD}"/>
    <cellStyle name="Обычный 4 2 3 5 2 2 7" xfId="24782" xr:uid="{2A94FC84-46C4-4C4B-9720-4D4062896D4D}"/>
    <cellStyle name="Обычный 4 2 3 5 2 3" xfId="2799" xr:uid="{7D42B824-0037-456A-8884-7C77DA30C048}"/>
    <cellStyle name="Обычный 4 2 3 5 2 3 2" xfId="5391" xr:uid="{1BC0132C-5B90-46E9-BA19-B2185DCE0F39}"/>
    <cellStyle name="Обычный 4 2 3 5 2 3 2 2" xfId="15849" xr:uid="{C973A862-C096-40F3-A768-64777CB9B3D3}"/>
    <cellStyle name="Обычный 4 2 3 5 2 3 2 3" xfId="27782" xr:uid="{610FC2FF-1CCC-4732-9EFD-4526DD4F6FF2}"/>
    <cellStyle name="Обычный 4 2 3 5 2 3 3" xfId="7962" xr:uid="{D2242B7E-347B-4BE9-ACBE-76301CAC33ED}"/>
    <cellStyle name="Обычный 4 2 3 5 2 3 3 2" xfId="18420" xr:uid="{90158B80-2256-4EBF-8E71-468425384E51}"/>
    <cellStyle name="Обычный 4 2 3 5 2 3 3 3" xfId="30296" xr:uid="{F447E5D2-973A-4D30-86BB-6D56BB3110A3}"/>
    <cellStyle name="Обычный 4 2 3 5 2 3 4" xfId="10533" xr:uid="{D9E3AFDB-7EDA-43DC-BB20-05A23131ECFA}"/>
    <cellStyle name="Обычный 4 2 3 5 2 3 4 2" xfId="20991" xr:uid="{8D8DE076-2FDB-4119-AE45-2CCA0DF9179C}"/>
    <cellStyle name="Обычный 4 2 3 5 2 3 4 3" xfId="32834" xr:uid="{E020B771-F4A9-4D5F-9FFC-AE9029C36050}"/>
    <cellStyle name="Обычный 4 2 3 5 2 3 5" xfId="13278" xr:uid="{D3FDB6E8-9C48-48A8-A2DB-747F5B3E23EC}"/>
    <cellStyle name="Обычный 4 2 3 5 2 3 6" xfId="25282" xr:uid="{5BBAA598-174E-4624-B8E0-87D13B3CB37C}"/>
    <cellStyle name="Обычный 4 2 3 5 2 4" xfId="3878" xr:uid="{BCEEA5FC-F8D3-4F96-A50C-944B1A8015D1}"/>
    <cellStyle name="Обычный 4 2 3 5 2 4 2" xfId="6458" xr:uid="{7E075503-F1B9-4AD0-A308-CC769F59975B}"/>
    <cellStyle name="Обычный 4 2 3 5 2 4 2 2" xfId="16916" xr:uid="{B4A9C645-E9A4-4991-B58C-184797EB871B}"/>
    <cellStyle name="Обычный 4 2 3 5 2 4 2 3" xfId="28815" xr:uid="{A8EC7EBC-693A-459C-8765-05DA8D874515}"/>
    <cellStyle name="Обычный 4 2 3 5 2 4 3" xfId="9029" xr:uid="{B8923A9E-BC8E-4CB9-8450-10EE19D4F086}"/>
    <cellStyle name="Обычный 4 2 3 5 2 4 3 2" xfId="19487" xr:uid="{0B1C7C80-0859-432E-AA0B-2B1929D49437}"/>
    <cellStyle name="Обычный 4 2 3 5 2 4 3 3" xfId="31338" xr:uid="{2299468B-0E57-4824-A8CC-92699AC5305C}"/>
    <cellStyle name="Обычный 4 2 3 5 2 4 4" xfId="11600" xr:uid="{7A53A966-DE04-4644-AAA0-2A6D82571BE0}"/>
    <cellStyle name="Обычный 4 2 3 5 2 4 4 2" xfId="22058" xr:uid="{B9E9354D-BB6F-4EB2-9B66-8E3130EA9A2C}"/>
    <cellStyle name="Обычный 4 2 3 5 2 4 4 3" xfId="33899" xr:uid="{7598666E-6C29-4F30-ACA1-443FCE472F65}"/>
    <cellStyle name="Обычный 4 2 3 5 2 4 5" xfId="14345" xr:uid="{039E3B03-BC87-42CF-844B-0A6A6E469DA4}"/>
    <cellStyle name="Обычный 4 2 3 5 2 4 6" xfId="26316" xr:uid="{7ABA0738-5585-4A94-A059-624F18B595E2}"/>
    <cellStyle name="Обычный 4 2 3 5 2 5" xfId="4361" xr:uid="{44800850-CC76-47E3-B749-DBD8FAD9F709}"/>
    <cellStyle name="Обычный 4 2 3 5 2 5 2" xfId="14819" xr:uid="{54B67F0B-2352-48BE-AE3A-DDA55DFFEE99}"/>
    <cellStyle name="Обычный 4 2 3 5 2 5 3" xfId="26774" xr:uid="{10A48B35-B6DE-45CD-842B-61AC0CFF22C5}"/>
    <cellStyle name="Обычный 4 2 3 5 2 6" xfId="6932" xr:uid="{E0CC6DC7-0ECF-44D9-A624-4AB903F3133D}"/>
    <cellStyle name="Обычный 4 2 3 5 2 6 2" xfId="17390" xr:uid="{38A4FBD7-090C-4660-B2CE-3D7E6568A639}"/>
    <cellStyle name="Обычный 4 2 3 5 2 6 3" xfId="29278" xr:uid="{2DCEF17E-0200-47B8-AB1D-F1683E97172C}"/>
    <cellStyle name="Обычный 4 2 3 5 2 7" xfId="9503" xr:uid="{A16EBEB2-7412-4CC1-BF49-7943EB51993F}"/>
    <cellStyle name="Обычный 4 2 3 5 2 7 2" xfId="19961" xr:uid="{0F66A57A-0AE8-4347-8C7A-D1AB7EA36CCD}"/>
    <cellStyle name="Обычный 4 2 3 5 2 7 3" xfId="31804" xr:uid="{F0EBEED8-F7D7-47BB-B2F5-857CCEFD4E5F}"/>
    <cellStyle name="Обычный 4 2 3 5 2 8" xfId="12248" xr:uid="{B43CAC99-C711-4418-8240-2C30F029CFDC}"/>
    <cellStyle name="Обычный 4 2 3 5 2 9" xfId="24258" xr:uid="{0E960D0E-1DC2-4156-A6ED-0018F6A0FDA7}"/>
    <cellStyle name="Обычный 4 2 3 5 3" xfId="2282" xr:uid="{2618AFE9-F1CC-45D6-A51B-8A32362116D3}"/>
    <cellStyle name="Обычный 4 2 3 5 3 2" xfId="3313" xr:uid="{F586C4E4-8E8A-4D32-A865-8147A9C099E0}"/>
    <cellStyle name="Обычный 4 2 3 5 3 2 2" xfId="5905" xr:uid="{3FD26BD1-DB41-40A3-AAB9-399B078C97A7}"/>
    <cellStyle name="Обычный 4 2 3 5 3 2 2 2" xfId="16363" xr:uid="{C5406397-4A7C-4B21-9202-9A38AE4D1469}"/>
    <cellStyle name="Обычный 4 2 3 5 3 2 2 3" xfId="28280" xr:uid="{9E1CC5E2-959F-4FF4-B57E-B6529B9232F8}"/>
    <cellStyle name="Обычный 4 2 3 5 3 2 3" xfId="8476" xr:uid="{464E0634-4357-42A0-81D1-618CB2D2EF04}"/>
    <cellStyle name="Обычный 4 2 3 5 3 2 3 2" xfId="18934" xr:uid="{5C4A8AFB-5327-49A4-8086-C9B11795A5A8}"/>
    <cellStyle name="Обычный 4 2 3 5 3 2 3 3" xfId="30799" xr:uid="{FE4D5E6E-14F0-44AE-AC5F-5BB966504DAE}"/>
    <cellStyle name="Обычный 4 2 3 5 3 2 4" xfId="11047" xr:uid="{BD9FC8BB-03C5-4A9D-8F36-DC9DEF8EDD7A}"/>
    <cellStyle name="Обычный 4 2 3 5 3 2 4 2" xfId="21505" xr:uid="{FA27830B-B670-467A-8A98-72F9A855E2D1}"/>
    <cellStyle name="Обычный 4 2 3 5 3 2 4 3" xfId="33348" xr:uid="{4EA38B00-6373-4D0F-B6EE-97BFF31AC801}"/>
    <cellStyle name="Обычный 4 2 3 5 3 2 5" xfId="13792" xr:uid="{3FDE9548-2DF9-4DF5-B7E8-4B107DFB5B92}"/>
    <cellStyle name="Обычный 4 2 3 5 3 2 6" xfId="25780" xr:uid="{25241E3F-8AFD-4384-8716-C5325B29D77B}"/>
    <cellStyle name="Обычный 4 2 3 5 3 3" xfId="4875" xr:uid="{8FDC3C39-5D70-4704-8275-3376B16F9890}"/>
    <cellStyle name="Обычный 4 2 3 5 3 3 2" xfId="15333" xr:uid="{D2D2489C-83D2-4568-9869-16B8411359AE}"/>
    <cellStyle name="Обычный 4 2 3 5 3 3 3" xfId="27279" xr:uid="{BAE50F39-57DC-4732-AEA2-D0D640A5E0FA}"/>
    <cellStyle name="Обычный 4 2 3 5 3 4" xfId="7446" xr:uid="{116977B3-4215-4370-980E-8B96BED31E23}"/>
    <cellStyle name="Обычный 4 2 3 5 3 4 2" xfId="17904" xr:uid="{E1200BE1-42AA-4E9B-BBD4-86C10B69236F}"/>
    <cellStyle name="Обычный 4 2 3 5 3 4 3" xfId="29785" xr:uid="{A48976FC-8F5D-43EE-B93F-C59005284DFC}"/>
    <cellStyle name="Обычный 4 2 3 5 3 5" xfId="10017" xr:uid="{0674ACDF-A395-4EAF-8AB9-D6B3C47D95E4}"/>
    <cellStyle name="Обычный 4 2 3 5 3 5 2" xfId="20475" xr:uid="{8982B7F1-092C-4B38-A0A5-4883861CD01E}"/>
    <cellStyle name="Обычный 4 2 3 5 3 5 3" xfId="32318" xr:uid="{034A2727-ABEA-4962-B4F1-949E1A6D937A}"/>
    <cellStyle name="Обычный 4 2 3 5 3 6" xfId="12762" xr:uid="{00C1CC36-9FA0-490B-A203-1CD629E60BD4}"/>
    <cellStyle name="Обычный 4 2 3 5 3 7" xfId="24781" xr:uid="{EF598E6F-C543-46C5-9592-89CF771BB500}"/>
    <cellStyle name="Обычный 4 2 3 5 4" xfId="2798" xr:uid="{3A426255-950C-4108-BAA9-9AEDCF4EB16B}"/>
    <cellStyle name="Обычный 4 2 3 5 4 2" xfId="5390" xr:uid="{750855BB-4981-4135-834D-53969914C252}"/>
    <cellStyle name="Обычный 4 2 3 5 4 2 2" xfId="15848" xr:uid="{36B67A9F-8ED1-4E66-A11B-92837B6F740D}"/>
    <cellStyle name="Обычный 4 2 3 5 4 2 3" xfId="27781" xr:uid="{5C3731A0-A732-4BA4-AA6F-0E7FC20DFEF5}"/>
    <cellStyle name="Обычный 4 2 3 5 4 3" xfId="7961" xr:uid="{4518BC4C-CA16-4D0A-A084-F9F3C22755C2}"/>
    <cellStyle name="Обычный 4 2 3 5 4 3 2" xfId="18419" xr:uid="{9643B97A-3EAE-4D16-8F7C-7FD3D3807364}"/>
    <cellStyle name="Обычный 4 2 3 5 4 3 3" xfId="30295" xr:uid="{7A318565-6536-4682-BC46-937193C0CEDB}"/>
    <cellStyle name="Обычный 4 2 3 5 4 4" xfId="10532" xr:uid="{4325A1B4-EE89-4EE3-BF77-70DD7CF7E91B}"/>
    <cellStyle name="Обычный 4 2 3 5 4 4 2" xfId="20990" xr:uid="{3E09926F-BFC6-4498-AA85-728F48674440}"/>
    <cellStyle name="Обычный 4 2 3 5 4 4 3" xfId="32833" xr:uid="{87A94A13-9370-4530-AF7E-7A5ECEF0F60A}"/>
    <cellStyle name="Обычный 4 2 3 5 4 5" xfId="13277" xr:uid="{5639CF5D-02BE-4989-A755-1924D6E7DBD7}"/>
    <cellStyle name="Обычный 4 2 3 5 4 6" xfId="25281" xr:uid="{2D5977FD-A814-4B5E-AA71-51EEBD75828B}"/>
    <cellStyle name="Обычный 4 2 3 5 5" xfId="3877" xr:uid="{AF1882FD-EA6E-4367-A481-0689A84E1708}"/>
    <cellStyle name="Обычный 4 2 3 5 5 2" xfId="6457" xr:uid="{0D5FB993-447E-4F23-AFB1-1535A8C742B2}"/>
    <cellStyle name="Обычный 4 2 3 5 5 2 2" xfId="16915" xr:uid="{31207C7A-EB1A-403F-B938-E12A5A1C0190}"/>
    <cellStyle name="Обычный 4 2 3 5 5 2 3" xfId="28814" xr:uid="{D718B61F-62FA-4152-B64F-878CA92F8D40}"/>
    <cellStyle name="Обычный 4 2 3 5 5 3" xfId="9028" xr:uid="{8BE58A71-022C-4F09-95FF-984072619B05}"/>
    <cellStyle name="Обычный 4 2 3 5 5 3 2" xfId="19486" xr:uid="{E29853CB-AFCC-494A-8D1F-F1C08633038B}"/>
    <cellStyle name="Обычный 4 2 3 5 5 3 3" xfId="31337" xr:uid="{3A036593-A324-4E42-BCC2-177783D7F1FD}"/>
    <cellStyle name="Обычный 4 2 3 5 5 4" xfId="11599" xr:uid="{79373A63-BEFA-4DBA-A42F-4369CE5BCC9F}"/>
    <cellStyle name="Обычный 4 2 3 5 5 4 2" xfId="22057" xr:uid="{A4DB086F-DC3A-4E18-B151-4F2170575231}"/>
    <cellStyle name="Обычный 4 2 3 5 5 4 3" xfId="33898" xr:uid="{8CDAC43E-1AF2-423F-88A1-683EC947CCC6}"/>
    <cellStyle name="Обычный 4 2 3 5 5 5" xfId="14344" xr:uid="{01747CF0-90EC-4AA9-BBC4-221EC0F31EFA}"/>
    <cellStyle name="Обычный 4 2 3 5 5 6" xfId="26315" xr:uid="{3729DA7F-76D4-413A-89CB-2F9BCB80DB26}"/>
    <cellStyle name="Обычный 4 2 3 5 6" xfId="4360" xr:uid="{5555BF12-E586-47E7-916F-69AAE1F4CC01}"/>
    <cellStyle name="Обычный 4 2 3 5 6 2" xfId="14818" xr:uid="{952C34AD-291C-4732-B0FB-1BC9B479A74B}"/>
    <cellStyle name="Обычный 4 2 3 5 6 3" xfId="26773" xr:uid="{097E4FB4-C2BF-4FA7-BC89-C357F91876FB}"/>
    <cellStyle name="Обычный 4 2 3 5 7" xfId="6931" xr:uid="{C0C16F25-078D-47FB-B09E-734B8CDEA5CE}"/>
    <cellStyle name="Обычный 4 2 3 5 7 2" xfId="17389" xr:uid="{DFCF0E63-F63B-4499-BF80-8120C47A4A83}"/>
    <cellStyle name="Обычный 4 2 3 5 7 3" xfId="29277" xr:uid="{F8C4471E-E903-431F-A36D-B62EEA5B2C67}"/>
    <cellStyle name="Обычный 4 2 3 5 8" xfId="9502" xr:uid="{88D3B764-88F4-43BC-A89E-60729E03A516}"/>
    <cellStyle name="Обычный 4 2 3 5 8 2" xfId="19960" xr:uid="{F6282DFC-4D0F-4993-907B-163FA2B86E6A}"/>
    <cellStyle name="Обычный 4 2 3 5 8 3" xfId="31803" xr:uid="{3541EED5-7D01-4D87-BA58-198E416DD33D}"/>
    <cellStyle name="Обычный 4 2 3 5 9" xfId="12247" xr:uid="{FC6838B8-1C93-4B8B-9BE0-A36C9A881728}"/>
    <cellStyle name="Обычный 4 2 3 6" xfId="1476" xr:uid="{FF34EE22-3B6A-4AB9-9851-F47EDE17752F}"/>
    <cellStyle name="Обычный 4 2 3 6 2" xfId="2284" xr:uid="{82C2AC63-3747-4736-B240-42CACBB7C3D9}"/>
    <cellStyle name="Обычный 4 2 3 6 2 2" xfId="3315" xr:uid="{80223C0E-94A3-4941-85E9-0B54C742520C}"/>
    <cellStyle name="Обычный 4 2 3 6 2 2 2" xfId="5907" xr:uid="{284950FB-8C6C-4AD6-A735-DA87347888C9}"/>
    <cellStyle name="Обычный 4 2 3 6 2 2 2 2" xfId="16365" xr:uid="{3450A1FC-F824-4B4F-AA59-D1AD8A98562A}"/>
    <cellStyle name="Обычный 4 2 3 6 2 2 2 3" xfId="28282" xr:uid="{CDFEBFA3-A137-4C4F-B7D9-4319BBAA0713}"/>
    <cellStyle name="Обычный 4 2 3 6 2 2 3" xfId="8478" xr:uid="{65EE218A-6647-4DAA-B8D3-58948A9670EC}"/>
    <cellStyle name="Обычный 4 2 3 6 2 2 3 2" xfId="18936" xr:uid="{0FC6E7C9-47DE-4F9D-9B9F-062F594B5696}"/>
    <cellStyle name="Обычный 4 2 3 6 2 2 3 3" xfId="30801" xr:uid="{4F2E5F64-F2DB-4D5A-A7DF-08477FD9D0B8}"/>
    <cellStyle name="Обычный 4 2 3 6 2 2 4" xfId="11049" xr:uid="{FBBCF78E-5735-4098-A289-D63786B524C7}"/>
    <cellStyle name="Обычный 4 2 3 6 2 2 4 2" xfId="21507" xr:uid="{107D28EF-30F7-4E43-8613-CD599950CCFA}"/>
    <cellStyle name="Обычный 4 2 3 6 2 2 4 3" xfId="33350" xr:uid="{5E057C5D-652E-48C4-83E1-2E6DE09378CD}"/>
    <cellStyle name="Обычный 4 2 3 6 2 2 5" xfId="13794" xr:uid="{B833943C-ADE7-4EA9-A344-A405D7D6E1C6}"/>
    <cellStyle name="Обычный 4 2 3 6 2 2 6" xfId="25782" xr:uid="{307E88E5-1465-47CD-9DE7-8293BF8EB432}"/>
    <cellStyle name="Обычный 4 2 3 6 2 3" xfId="4877" xr:uid="{0AEEEF6A-B8C8-415C-8497-3E3461A9B6B3}"/>
    <cellStyle name="Обычный 4 2 3 6 2 3 2" xfId="15335" xr:uid="{EF786C05-0302-416E-B520-4F6C0F7E6626}"/>
    <cellStyle name="Обычный 4 2 3 6 2 3 3" xfId="27281" xr:uid="{8616C183-3338-47BA-98F0-BF3EB1B26277}"/>
    <cellStyle name="Обычный 4 2 3 6 2 4" xfId="7448" xr:uid="{93B78560-C2E7-4D6A-845D-3DB39717552E}"/>
    <cellStyle name="Обычный 4 2 3 6 2 4 2" xfId="17906" xr:uid="{AD3B5FD8-DA4E-44BD-AD12-0A3F72487AB0}"/>
    <cellStyle name="Обычный 4 2 3 6 2 4 3" xfId="29787" xr:uid="{81D8ED37-A416-46E9-B202-E2115A561485}"/>
    <cellStyle name="Обычный 4 2 3 6 2 5" xfId="10019" xr:uid="{34C7D219-70A7-4862-A70C-908EEB8E4E5E}"/>
    <cellStyle name="Обычный 4 2 3 6 2 5 2" xfId="20477" xr:uid="{CA77FB74-CC96-436D-A17F-677468441017}"/>
    <cellStyle name="Обычный 4 2 3 6 2 5 3" xfId="32320" xr:uid="{0AE4C92E-8FC8-4165-811C-AE5EEA3F488D}"/>
    <cellStyle name="Обычный 4 2 3 6 2 6" xfId="12764" xr:uid="{EC9C5DC2-3FE9-47D9-8665-D2422DB760B7}"/>
    <cellStyle name="Обычный 4 2 3 6 2 7" xfId="24783" xr:uid="{213D19F0-065E-4A24-A36A-232512359F7B}"/>
    <cellStyle name="Обычный 4 2 3 6 3" xfId="2800" xr:uid="{866CDA30-36C9-4005-AF81-C65E620D9BFA}"/>
    <cellStyle name="Обычный 4 2 3 6 3 2" xfId="5392" xr:uid="{FFBFF70B-E03E-4016-A5A5-6AEDE72D6C3B}"/>
    <cellStyle name="Обычный 4 2 3 6 3 2 2" xfId="15850" xr:uid="{2F351AF4-5F44-406D-88B9-CFDA7F02451C}"/>
    <cellStyle name="Обычный 4 2 3 6 3 2 3" xfId="27783" xr:uid="{E266E821-1BEE-4436-978A-A1122D2348AF}"/>
    <cellStyle name="Обычный 4 2 3 6 3 3" xfId="7963" xr:uid="{74DB6227-EF74-417F-8AA4-523A1005DCD0}"/>
    <cellStyle name="Обычный 4 2 3 6 3 3 2" xfId="18421" xr:uid="{D3720327-88B9-4D79-AFA3-D4B343FF18CE}"/>
    <cellStyle name="Обычный 4 2 3 6 3 3 3" xfId="30297" xr:uid="{577763C4-34BB-4F4B-92DA-C863D9B8F2B9}"/>
    <cellStyle name="Обычный 4 2 3 6 3 4" xfId="10534" xr:uid="{7232BCE4-AAB0-4198-81B8-0FBC799A3039}"/>
    <cellStyle name="Обычный 4 2 3 6 3 4 2" xfId="20992" xr:uid="{F132BC8E-4325-4E78-8D02-1C2D2EDDFE4C}"/>
    <cellStyle name="Обычный 4 2 3 6 3 4 3" xfId="32835" xr:uid="{8E914439-6B40-4A7F-A145-D5A45B5C23D1}"/>
    <cellStyle name="Обычный 4 2 3 6 3 5" xfId="13279" xr:uid="{7E932740-08FA-42F7-BCF4-6ABE41CFC4BA}"/>
    <cellStyle name="Обычный 4 2 3 6 3 6" xfId="25283" xr:uid="{30ACEB02-3563-4995-96CB-D962AFD1C351}"/>
    <cellStyle name="Обычный 4 2 3 6 4" xfId="3879" xr:uid="{122EFABA-A967-4FC6-9EB0-DB99CDD43ABB}"/>
    <cellStyle name="Обычный 4 2 3 6 4 2" xfId="6459" xr:uid="{0CE69ECF-26FD-4C62-89CF-E2CBD3F8543D}"/>
    <cellStyle name="Обычный 4 2 3 6 4 2 2" xfId="16917" xr:uid="{8038412D-CC5E-49E8-A6A2-B392A0240DEA}"/>
    <cellStyle name="Обычный 4 2 3 6 4 2 3" xfId="28816" xr:uid="{9A983ADA-5CCE-428D-B235-872380DADEAE}"/>
    <cellStyle name="Обычный 4 2 3 6 4 3" xfId="9030" xr:uid="{423CD726-BC1C-46B7-BCA1-568D4E7C377B}"/>
    <cellStyle name="Обычный 4 2 3 6 4 3 2" xfId="19488" xr:uid="{9E9EEEA8-8ECD-4AB9-B354-0B1806BED88D}"/>
    <cellStyle name="Обычный 4 2 3 6 4 3 3" xfId="31339" xr:uid="{B32882BB-040A-4B76-B63F-1F00AAACAD38}"/>
    <cellStyle name="Обычный 4 2 3 6 4 4" xfId="11601" xr:uid="{172B68F5-BDDC-4F31-BA1B-5D608D97F3CD}"/>
    <cellStyle name="Обычный 4 2 3 6 4 4 2" xfId="22059" xr:uid="{76F7D4AC-7B57-47C4-911D-6EBA475856E6}"/>
    <cellStyle name="Обычный 4 2 3 6 4 4 3" xfId="33900" xr:uid="{78439584-3775-4346-AC60-4CBB58E6115F}"/>
    <cellStyle name="Обычный 4 2 3 6 4 5" xfId="14346" xr:uid="{1016FAB5-3DE1-4217-A2BD-0EB3FFDA8316}"/>
    <cellStyle name="Обычный 4 2 3 6 4 6" xfId="26317" xr:uid="{7FE1E6B2-145F-446E-BE64-4EFF7BD7B839}"/>
    <cellStyle name="Обычный 4 2 3 6 5" xfId="4362" xr:uid="{B09653A1-CDF4-46E5-9B81-07CE4F077BA0}"/>
    <cellStyle name="Обычный 4 2 3 6 5 2" xfId="14820" xr:uid="{173E5038-2DC8-4990-B25D-2A737A66EC93}"/>
    <cellStyle name="Обычный 4 2 3 6 5 3" xfId="26775" xr:uid="{0BE78E4B-C446-4225-80C4-00F2879DDE11}"/>
    <cellStyle name="Обычный 4 2 3 6 6" xfId="6933" xr:uid="{E76AD05B-F5B6-4832-B4D6-04ABF0DFA306}"/>
    <cellStyle name="Обычный 4 2 3 6 6 2" xfId="17391" xr:uid="{8267919F-3005-4540-94D3-EAD7698EFFD3}"/>
    <cellStyle name="Обычный 4 2 3 6 6 3" xfId="29279" xr:uid="{9313B806-2C94-46CC-B36A-F1520A734ECB}"/>
    <cellStyle name="Обычный 4 2 3 6 7" xfId="9504" xr:uid="{7285D0CC-E908-4D8B-B78B-0EE898CFD182}"/>
    <cellStyle name="Обычный 4 2 3 6 7 2" xfId="19962" xr:uid="{194DBEAE-BF75-41CE-89CC-7026895F83C6}"/>
    <cellStyle name="Обычный 4 2 3 6 7 3" xfId="31805" xr:uid="{15AE0DAF-75E4-44A9-85AB-5D174ED660D0}"/>
    <cellStyle name="Обычный 4 2 3 6 8" xfId="12249" xr:uid="{CBCA3933-1DC3-4B0F-8EB8-2A23B414BD5A}"/>
    <cellStyle name="Обычный 4 2 3 6 9" xfId="24259" xr:uid="{C6C80E82-0CB3-4DC5-A47F-C826335B40DB}"/>
    <cellStyle name="Обычный 4 2 3 7" xfId="2253" xr:uid="{9862FE71-620B-462F-AC47-B111990CDAF2}"/>
    <cellStyle name="Обычный 4 2 3 7 2" xfId="3284" xr:uid="{08BB15DC-6896-400D-8C45-41F3C7CAF003}"/>
    <cellStyle name="Обычный 4 2 3 7 2 2" xfId="5876" xr:uid="{8AA5F6D3-A448-417D-A81E-EFDB3ACBDE6F}"/>
    <cellStyle name="Обычный 4 2 3 7 2 2 2" xfId="16334" xr:uid="{3591D618-A2A0-47BB-8563-9EFFC9A4B5D1}"/>
    <cellStyle name="Обычный 4 2 3 7 2 2 3" xfId="28251" xr:uid="{61CE2D69-A46D-4BFC-A5B3-B660FA0C58BE}"/>
    <cellStyle name="Обычный 4 2 3 7 2 3" xfId="8447" xr:uid="{ED2E7A39-04FE-44DF-AC34-A9F470269E86}"/>
    <cellStyle name="Обычный 4 2 3 7 2 3 2" xfId="18905" xr:uid="{8F4DAF60-AB9D-4346-9AEA-0AD231190941}"/>
    <cellStyle name="Обычный 4 2 3 7 2 3 3" xfId="30770" xr:uid="{419DF910-F7F3-4D6D-9669-C52D6A87C6A1}"/>
    <cellStyle name="Обычный 4 2 3 7 2 4" xfId="11018" xr:uid="{A1E67A27-D5EA-412B-B4BC-B6718CB32AC7}"/>
    <cellStyle name="Обычный 4 2 3 7 2 4 2" xfId="21476" xr:uid="{9552F8D1-FC06-46E3-BA4E-BC4878D0589A}"/>
    <cellStyle name="Обычный 4 2 3 7 2 4 3" xfId="33319" xr:uid="{B17CA148-7C12-44DC-BFA9-5D5900555BBA}"/>
    <cellStyle name="Обычный 4 2 3 7 2 5" xfId="13763" xr:uid="{32190FC2-D39F-49A0-A0AD-C0C661956615}"/>
    <cellStyle name="Обычный 4 2 3 7 2 6" xfId="25751" xr:uid="{5D4D0087-F7D6-4251-B572-9C5BBBDAA9E6}"/>
    <cellStyle name="Обычный 4 2 3 7 3" xfId="4846" xr:uid="{7C8F1D2D-11E5-4308-8DD2-42811EC9182C}"/>
    <cellStyle name="Обычный 4 2 3 7 3 2" xfId="15304" xr:uid="{AD73A92B-DF9A-4D69-ACAB-B05A2C9CF881}"/>
    <cellStyle name="Обычный 4 2 3 7 3 3" xfId="27250" xr:uid="{A949571A-89B6-4CE2-A6F6-6BCC5E217428}"/>
    <cellStyle name="Обычный 4 2 3 7 4" xfId="7417" xr:uid="{DD832035-98D3-4BBF-BFCC-A16E9CE35473}"/>
    <cellStyle name="Обычный 4 2 3 7 4 2" xfId="17875" xr:uid="{8A73120A-B178-45BD-A273-C65F7E89C574}"/>
    <cellStyle name="Обычный 4 2 3 7 4 3" xfId="29756" xr:uid="{55C30506-E810-4C45-9CD7-9B761F4BAC99}"/>
    <cellStyle name="Обычный 4 2 3 7 5" xfId="9988" xr:uid="{95A3BFE7-FA1D-47B9-A77D-A3A63421813E}"/>
    <cellStyle name="Обычный 4 2 3 7 5 2" xfId="20446" xr:uid="{0DBD81AC-70D0-41E1-9BCA-C91E58C263D5}"/>
    <cellStyle name="Обычный 4 2 3 7 5 3" xfId="32289" xr:uid="{6CEB5055-DEF9-46CF-BB0B-17A2ADF29B08}"/>
    <cellStyle name="Обычный 4 2 3 7 6" xfId="12733" xr:uid="{931132FC-63FC-4888-94F9-081FC3E66564}"/>
    <cellStyle name="Обычный 4 2 3 7 7" xfId="24752" xr:uid="{8E4227E0-800A-47ED-B8EF-2CDADFD30CD0}"/>
    <cellStyle name="Обычный 4 2 3 8" xfId="2769" xr:uid="{155CED58-45AF-4983-B972-21C9512DAE5B}"/>
    <cellStyle name="Обычный 4 2 3 8 2" xfId="5361" xr:uid="{485DBF0E-603C-4C32-90BF-CC92CE138C7C}"/>
    <cellStyle name="Обычный 4 2 3 8 2 2" xfId="15819" xr:uid="{9E47F579-23DE-448A-895D-CD1FA9B0E41D}"/>
    <cellStyle name="Обычный 4 2 3 8 2 3" xfId="27752" xr:uid="{521556E3-0B24-4239-813F-41732A1E1286}"/>
    <cellStyle name="Обычный 4 2 3 8 3" xfId="7932" xr:uid="{46471D12-C30E-4251-BC22-06AE62638081}"/>
    <cellStyle name="Обычный 4 2 3 8 3 2" xfId="18390" xr:uid="{5F73BA07-64B2-4B56-A7E2-6B9FEA6B8D2B}"/>
    <cellStyle name="Обычный 4 2 3 8 3 3" xfId="30266" xr:uid="{1F69FDF8-04EF-4669-9125-A97A60572693}"/>
    <cellStyle name="Обычный 4 2 3 8 4" xfId="10503" xr:uid="{03C4ED5F-DA66-4B4D-9F23-223B25AE13AB}"/>
    <cellStyle name="Обычный 4 2 3 8 4 2" xfId="20961" xr:uid="{67CD2907-D9E5-48E8-A32E-EA9484A9F161}"/>
    <cellStyle name="Обычный 4 2 3 8 4 3" xfId="32804" xr:uid="{AAC7671F-5F70-479F-A509-E6A87B2429ED}"/>
    <cellStyle name="Обычный 4 2 3 8 5" xfId="13248" xr:uid="{03F943E9-724E-4150-8E04-043501DCEEEB}"/>
    <cellStyle name="Обычный 4 2 3 8 6" xfId="25252" xr:uid="{870D3170-77D7-4ADB-A115-B2806E135FF1}"/>
    <cellStyle name="Обычный 4 2 3 9" xfId="3848" xr:uid="{277884E3-29B5-42EE-A8A1-E8EFBF0CB495}"/>
    <cellStyle name="Обычный 4 2 3 9 2" xfId="6428" xr:uid="{58332DA0-9CD3-484F-BFA3-677FB8E7ACC8}"/>
    <cellStyle name="Обычный 4 2 3 9 2 2" xfId="16886" xr:uid="{09161BB8-679A-4C7F-B5D8-AEF936EC935E}"/>
    <cellStyle name="Обычный 4 2 3 9 2 3" xfId="28785" xr:uid="{2C6A4FE9-FADC-4A38-B2CC-1691C942CAE4}"/>
    <cellStyle name="Обычный 4 2 3 9 3" xfId="8999" xr:uid="{161CA8B5-AA8B-4A3C-8976-C1752B8ECE09}"/>
    <cellStyle name="Обычный 4 2 3 9 3 2" xfId="19457" xr:uid="{B8745C1D-2A09-43D8-8871-0B2AA42CD8EA}"/>
    <cellStyle name="Обычный 4 2 3 9 3 3" xfId="31308" xr:uid="{A6DE60F8-5405-4E95-9C8C-DF8A44EC2EE7}"/>
    <cellStyle name="Обычный 4 2 3 9 4" xfId="11570" xr:uid="{0C855501-DDFC-4C84-AF52-793511D18F52}"/>
    <cellStyle name="Обычный 4 2 3 9 4 2" xfId="22028" xr:uid="{5A425C0A-16B7-4369-B128-F502F4CF1AB3}"/>
    <cellStyle name="Обычный 4 2 3 9 4 3" xfId="33869" xr:uid="{F8235A77-EBA8-40BA-B58E-EF878F84984F}"/>
    <cellStyle name="Обычный 4 2 3 9 5" xfId="14315" xr:uid="{DD80BDC3-3844-4C66-A333-027A4DBE6DD2}"/>
    <cellStyle name="Обычный 4 2 3 9 6" xfId="26286" xr:uid="{3F28C528-3B74-4DC7-97E2-732632C1F004}"/>
    <cellStyle name="Обычный 4 2 4" xfId="1477" xr:uid="{F1A133C2-478E-4726-96C4-FB63B49947B8}"/>
    <cellStyle name="Обычный 4 2 4 10" xfId="4363" xr:uid="{EFF52B46-C43F-4773-845A-6618412EF1A8}"/>
    <cellStyle name="Обычный 4 2 4 10 2" xfId="14821" xr:uid="{A8A34D15-383E-4BA2-B76D-224E2BB82B0E}"/>
    <cellStyle name="Обычный 4 2 4 10 3" xfId="26776" xr:uid="{1980A846-7F68-4662-A1E5-10F431DAEAA0}"/>
    <cellStyle name="Обычный 4 2 4 11" xfId="6934" xr:uid="{EBD0BE54-454C-4CA5-9F17-DDDEE336FEB9}"/>
    <cellStyle name="Обычный 4 2 4 11 2" xfId="17392" xr:uid="{2CE68D56-BC51-438F-B6B9-540B2DDF0127}"/>
    <cellStyle name="Обычный 4 2 4 11 3" xfId="29280" xr:uid="{087DDD86-F35D-4B62-9FC1-FA0C074DEAE7}"/>
    <cellStyle name="Обычный 4 2 4 12" xfId="9505" xr:uid="{4158D8A9-60AD-4E18-AC0B-B0B8A40D9576}"/>
    <cellStyle name="Обычный 4 2 4 12 2" xfId="19963" xr:uid="{3196C7B0-B43D-477E-83F7-EA14BD9C641A}"/>
    <cellStyle name="Обычный 4 2 4 12 3" xfId="31806" xr:uid="{27F98952-E430-41A1-B441-072681BCF136}"/>
    <cellStyle name="Обычный 4 2 4 13" xfId="12250" xr:uid="{594EC6CB-9FE3-4894-A245-E05E8CEEC4B8}"/>
    <cellStyle name="Обычный 4 2 4 14" xfId="24260" xr:uid="{3712657F-E8A4-45A9-9239-F3F7B5024A08}"/>
    <cellStyle name="Обычный 4 2 4 2" xfId="1478" xr:uid="{50477EC5-AD2F-4DCA-AEC3-D81D36111A48}"/>
    <cellStyle name="Обычный 4 2 4 2 10" xfId="6935" xr:uid="{6F8C50B6-5396-418B-BF60-535C6F0B229C}"/>
    <cellStyle name="Обычный 4 2 4 2 10 2" xfId="17393" xr:uid="{B9365BB4-1FD1-48AC-9FB7-1FECABAA825B}"/>
    <cellStyle name="Обычный 4 2 4 2 10 3" xfId="29281" xr:uid="{E6DDB224-AAD0-4D9D-A082-CF918ABCF46D}"/>
    <cellStyle name="Обычный 4 2 4 2 11" xfId="9506" xr:uid="{77F9C19E-6776-45DD-8C77-DAAE65248F1A}"/>
    <cellStyle name="Обычный 4 2 4 2 11 2" xfId="19964" xr:uid="{0A73630F-DA3F-451B-924E-A04F78161A7F}"/>
    <cellStyle name="Обычный 4 2 4 2 11 3" xfId="31807" xr:uid="{6EB5754B-CDD0-472F-A078-44ADACDC2FD9}"/>
    <cellStyle name="Обычный 4 2 4 2 12" xfId="12251" xr:uid="{BE8CDDA7-DD81-4DC3-A4A4-090A45BCF4F3}"/>
    <cellStyle name="Обычный 4 2 4 2 13" xfId="24261" xr:uid="{6D4821A2-217E-4C27-9E59-91587B54D1D3}"/>
    <cellStyle name="Обычный 4 2 4 2 2" xfId="1479" xr:uid="{E622D245-5E47-42D5-A4F9-09758902C3D7}"/>
    <cellStyle name="Обычный 4 2 4 2 2 10" xfId="9507" xr:uid="{11553AB7-7E1E-4ECB-856E-A2A04D3F8F70}"/>
    <cellStyle name="Обычный 4 2 4 2 2 10 2" xfId="19965" xr:uid="{58C1DD3B-CD9A-4867-AD26-FC3F9F3BA3A4}"/>
    <cellStyle name="Обычный 4 2 4 2 2 10 3" xfId="31808" xr:uid="{1E335A4D-392A-4380-B2C7-6A3DBAD78A55}"/>
    <cellStyle name="Обычный 4 2 4 2 2 11" xfId="12252" xr:uid="{FFD79EE0-DBB6-4F56-AB2E-81DAE4F59605}"/>
    <cellStyle name="Обычный 4 2 4 2 2 12" xfId="24262" xr:uid="{7F112ED3-42DE-42FB-8893-8D27779E716C}"/>
    <cellStyle name="Обычный 4 2 4 2 2 2" xfId="1480" xr:uid="{DA04E8F8-EFB1-4CB5-9C0B-55AD66D5C413}"/>
    <cellStyle name="Обычный 4 2 4 2 2 2 10" xfId="12253" xr:uid="{0F89F94C-05F0-4F54-B2F8-05AC02B06133}"/>
    <cellStyle name="Обычный 4 2 4 2 2 2 11" xfId="24263" xr:uid="{9156F0DF-42D9-488E-BA03-374E286DFA10}"/>
    <cellStyle name="Обычный 4 2 4 2 2 2 2" xfId="1481" xr:uid="{879A9351-447D-416E-9C9C-6E15B75B6E45}"/>
    <cellStyle name="Обычный 4 2 4 2 2 2 2 10" xfId="24264" xr:uid="{C7A8F2EF-2BD7-41CB-92B8-669E03F08037}"/>
    <cellStyle name="Обычный 4 2 4 2 2 2 2 2" xfId="1482" xr:uid="{6CDCD6DD-BE44-45BA-BDDE-0141BAE208D6}"/>
    <cellStyle name="Обычный 4 2 4 2 2 2 2 2 2" xfId="2290" xr:uid="{20485D83-1DE1-4D42-A69C-BDBD17A809D2}"/>
    <cellStyle name="Обычный 4 2 4 2 2 2 2 2 2 2" xfId="3321" xr:uid="{BD98D517-E304-4BD0-972F-81AB3F7359A1}"/>
    <cellStyle name="Обычный 4 2 4 2 2 2 2 2 2 2 2" xfId="5913" xr:uid="{5E289D0B-E8CF-4F0F-B928-AA9FD3B91D9D}"/>
    <cellStyle name="Обычный 4 2 4 2 2 2 2 2 2 2 2 2" xfId="16371" xr:uid="{34657CDB-E4BC-4E8D-9FDD-101F341A8CF6}"/>
    <cellStyle name="Обычный 4 2 4 2 2 2 2 2 2 2 2 3" xfId="28288" xr:uid="{8FEE6733-EB1A-43F8-B614-E3A07EDA913C}"/>
    <cellStyle name="Обычный 4 2 4 2 2 2 2 2 2 2 3" xfId="8484" xr:uid="{7B02946C-7B90-4C3A-B798-8198503D8714}"/>
    <cellStyle name="Обычный 4 2 4 2 2 2 2 2 2 2 3 2" xfId="18942" xr:uid="{1E0436FD-2EBB-4F93-AD0D-C4CE64EBD7BE}"/>
    <cellStyle name="Обычный 4 2 4 2 2 2 2 2 2 2 3 3" xfId="30807" xr:uid="{B18DB65E-6F5A-4887-AF96-BD3187C51C7E}"/>
    <cellStyle name="Обычный 4 2 4 2 2 2 2 2 2 2 4" xfId="11055" xr:uid="{AFE6A284-33D7-452E-8845-F2C3045F4B3C}"/>
    <cellStyle name="Обычный 4 2 4 2 2 2 2 2 2 2 4 2" xfId="21513" xr:uid="{1C3DC8C6-A336-49AF-AF7B-61C6EC0362A6}"/>
    <cellStyle name="Обычный 4 2 4 2 2 2 2 2 2 2 4 3" xfId="33356" xr:uid="{379F883A-F4E7-464E-9194-F431C78E5312}"/>
    <cellStyle name="Обычный 4 2 4 2 2 2 2 2 2 2 5" xfId="13800" xr:uid="{29666A75-299D-42A1-9036-9881B46EA3D5}"/>
    <cellStyle name="Обычный 4 2 4 2 2 2 2 2 2 2 6" xfId="25788" xr:uid="{42FEDECB-5E4F-4BD3-9E9B-A5DD40AC496A}"/>
    <cellStyle name="Обычный 4 2 4 2 2 2 2 2 2 3" xfId="4883" xr:uid="{A938EB1F-C02E-41AB-B501-62EEA797799A}"/>
    <cellStyle name="Обычный 4 2 4 2 2 2 2 2 2 3 2" xfId="15341" xr:uid="{63488250-6F1E-438D-A5F9-B0F9D1C932A3}"/>
    <cellStyle name="Обычный 4 2 4 2 2 2 2 2 2 3 3" xfId="27287" xr:uid="{7CC28C69-1FE2-46FA-AEB3-10420B9868E1}"/>
    <cellStyle name="Обычный 4 2 4 2 2 2 2 2 2 4" xfId="7454" xr:uid="{7B7C1EA4-29D3-4381-A71B-2FF13D9290E0}"/>
    <cellStyle name="Обычный 4 2 4 2 2 2 2 2 2 4 2" xfId="17912" xr:uid="{E24BC7F4-9AC3-43A2-82F1-063F172F1498}"/>
    <cellStyle name="Обычный 4 2 4 2 2 2 2 2 2 4 3" xfId="29793" xr:uid="{A97EE417-6B90-48E4-BE63-CBE579885437}"/>
    <cellStyle name="Обычный 4 2 4 2 2 2 2 2 2 5" xfId="10025" xr:uid="{3D9C4223-0773-4273-8684-C3CC55D3A213}"/>
    <cellStyle name="Обычный 4 2 4 2 2 2 2 2 2 5 2" xfId="20483" xr:uid="{E44912DF-64A7-49AA-A6C8-F5822BA7283C}"/>
    <cellStyle name="Обычный 4 2 4 2 2 2 2 2 2 5 3" xfId="32326" xr:uid="{2A52A94F-F5E3-40BB-84FC-8722B1B04A4A}"/>
    <cellStyle name="Обычный 4 2 4 2 2 2 2 2 2 6" xfId="12770" xr:uid="{1EC889EB-0C25-432F-BADB-8D46C9F5CE56}"/>
    <cellStyle name="Обычный 4 2 4 2 2 2 2 2 2 7" xfId="24789" xr:uid="{461C2830-DA9D-422E-88AB-CB6A14605F6A}"/>
    <cellStyle name="Обычный 4 2 4 2 2 2 2 2 3" xfId="2806" xr:uid="{634513A0-BD75-40FB-A203-7CD758A61925}"/>
    <cellStyle name="Обычный 4 2 4 2 2 2 2 2 3 2" xfId="5398" xr:uid="{91615552-1EAE-47D6-ABC3-19343E619ED0}"/>
    <cellStyle name="Обычный 4 2 4 2 2 2 2 2 3 2 2" xfId="15856" xr:uid="{D0E375D5-5EDE-4136-A08E-96EAA47B2E6A}"/>
    <cellStyle name="Обычный 4 2 4 2 2 2 2 2 3 2 3" xfId="27789" xr:uid="{5E35D522-0711-46FE-A900-17C2F896DB3B}"/>
    <cellStyle name="Обычный 4 2 4 2 2 2 2 2 3 3" xfId="7969" xr:uid="{6947715D-7736-466D-BFF0-5660ABA86283}"/>
    <cellStyle name="Обычный 4 2 4 2 2 2 2 2 3 3 2" xfId="18427" xr:uid="{D898CEF2-7F07-44B7-BF82-2B4DB3176860}"/>
    <cellStyle name="Обычный 4 2 4 2 2 2 2 2 3 3 3" xfId="30303" xr:uid="{1B820401-F036-4553-9319-C24E98EF1164}"/>
    <cellStyle name="Обычный 4 2 4 2 2 2 2 2 3 4" xfId="10540" xr:uid="{BD347302-4C55-44E9-8D9A-F021E98EB603}"/>
    <cellStyle name="Обычный 4 2 4 2 2 2 2 2 3 4 2" xfId="20998" xr:uid="{66407F2B-54FD-4E55-8A60-666B59CE271B}"/>
    <cellStyle name="Обычный 4 2 4 2 2 2 2 2 3 4 3" xfId="32841" xr:uid="{5DE3E50E-9745-4177-B8F6-54AF2BCC67CF}"/>
    <cellStyle name="Обычный 4 2 4 2 2 2 2 2 3 5" xfId="13285" xr:uid="{EE529C55-4280-472C-A9F2-0BD981E2B86B}"/>
    <cellStyle name="Обычный 4 2 4 2 2 2 2 2 3 6" xfId="25289" xr:uid="{F09A39D7-A997-4A15-B0AA-532F06725811}"/>
    <cellStyle name="Обычный 4 2 4 2 2 2 2 2 4" xfId="3885" xr:uid="{EC55CFA2-0E63-4DA7-9E91-259B0781B378}"/>
    <cellStyle name="Обычный 4 2 4 2 2 2 2 2 4 2" xfId="6465" xr:uid="{C2C0A5D2-DB7E-4AD6-8FE9-5D127C5F942D}"/>
    <cellStyle name="Обычный 4 2 4 2 2 2 2 2 4 2 2" xfId="16923" xr:uid="{F9BBE5B8-8CEF-4260-9DF8-48A547AB2C60}"/>
    <cellStyle name="Обычный 4 2 4 2 2 2 2 2 4 2 3" xfId="28822" xr:uid="{A5653775-B8E7-40CA-A8FE-DCA1459A0695}"/>
    <cellStyle name="Обычный 4 2 4 2 2 2 2 2 4 3" xfId="9036" xr:uid="{C6DD39D6-42BA-44D8-B6A8-851917A86A22}"/>
    <cellStyle name="Обычный 4 2 4 2 2 2 2 2 4 3 2" xfId="19494" xr:uid="{6D7024AF-B13B-42B0-A625-577C1559D1BC}"/>
    <cellStyle name="Обычный 4 2 4 2 2 2 2 2 4 3 3" xfId="31345" xr:uid="{B74A446E-341B-440A-912E-1673F8A27542}"/>
    <cellStyle name="Обычный 4 2 4 2 2 2 2 2 4 4" xfId="11607" xr:uid="{E2C8A5EE-19FA-44DB-8FE0-B8330D8692ED}"/>
    <cellStyle name="Обычный 4 2 4 2 2 2 2 2 4 4 2" xfId="22065" xr:uid="{E98CB351-4484-4E3D-8FBA-70B4C783D88C}"/>
    <cellStyle name="Обычный 4 2 4 2 2 2 2 2 4 4 3" xfId="33906" xr:uid="{01A2CD48-A7CD-4D53-80D4-EF99D8F549D0}"/>
    <cellStyle name="Обычный 4 2 4 2 2 2 2 2 4 5" xfId="14352" xr:uid="{4857EA62-9797-4865-AA58-66BE813F31DD}"/>
    <cellStyle name="Обычный 4 2 4 2 2 2 2 2 4 6" xfId="26323" xr:uid="{133137F2-5719-4681-BEA9-B74FB32DA233}"/>
    <cellStyle name="Обычный 4 2 4 2 2 2 2 2 5" xfId="4368" xr:uid="{3919C451-9E89-4973-9458-D50044F16E21}"/>
    <cellStyle name="Обычный 4 2 4 2 2 2 2 2 5 2" xfId="14826" xr:uid="{553E987A-F0FA-4B6B-A90E-CF2CE92D8A30}"/>
    <cellStyle name="Обычный 4 2 4 2 2 2 2 2 5 3" xfId="26781" xr:uid="{98D30DEB-FFF2-41ED-B250-788AC82082BE}"/>
    <cellStyle name="Обычный 4 2 4 2 2 2 2 2 6" xfId="6939" xr:uid="{6134A043-B55B-4F0F-98FC-E6AB097078A9}"/>
    <cellStyle name="Обычный 4 2 4 2 2 2 2 2 6 2" xfId="17397" xr:uid="{6C4AA56D-520D-4405-8F0F-6534121FD8A1}"/>
    <cellStyle name="Обычный 4 2 4 2 2 2 2 2 6 3" xfId="29285" xr:uid="{3EA105CB-FEA6-407D-9988-FD579A0F31F7}"/>
    <cellStyle name="Обычный 4 2 4 2 2 2 2 2 7" xfId="9510" xr:uid="{62B29D07-6E1A-4E5D-BC76-CFE5B36F4171}"/>
    <cellStyle name="Обычный 4 2 4 2 2 2 2 2 7 2" xfId="19968" xr:uid="{6BC11BCC-3E6A-4CB6-9111-81A81518BC7D}"/>
    <cellStyle name="Обычный 4 2 4 2 2 2 2 2 7 3" xfId="31811" xr:uid="{D9F82A9B-4483-46C7-93A9-811EDBEC06AA}"/>
    <cellStyle name="Обычный 4 2 4 2 2 2 2 2 8" xfId="12255" xr:uid="{264379C3-4FFA-4E8E-9888-963B77E9D7F5}"/>
    <cellStyle name="Обычный 4 2 4 2 2 2 2 2 9" xfId="24265" xr:uid="{9C9D0961-58DA-4150-8532-0BD305BC6B1E}"/>
    <cellStyle name="Обычный 4 2 4 2 2 2 2 3" xfId="2289" xr:uid="{0B517066-30E3-4FBA-A833-8C90DA993E32}"/>
    <cellStyle name="Обычный 4 2 4 2 2 2 2 3 2" xfId="3320" xr:uid="{5117EA55-5C32-4502-B987-1E9297B34F16}"/>
    <cellStyle name="Обычный 4 2 4 2 2 2 2 3 2 2" xfId="5912" xr:uid="{9ED45F14-5B1C-440B-A722-9557ADE18E87}"/>
    <cellStyle name="Обычный 4 2 4 2 2 2 2 3 2 2 2" xfId="16370" xr:uid="{97E469AF-6A31-41A2-8C34-84835015EE6B}"/>
    <cellStyle name="Обычный 4 2 4 2 2 2 2 3 2 2 3" xfId="28287" xr:uid="{7BC066E9-5CDE-448F-96A8-A3621FFAE089}"/>
    <cellStyle name="Обычный 4 2 4 2 2 2 2 3 2 3" xfId="8483" xr:uid="{F0D9C941-C0FA-4426-9270-FFE75D39DFB7}"/>
    <cellStyle name="Обычный 4 2 4 2 2 2 2 3 2 3 2" xfId="18941" xr:uid="{95FDCB4E-3D39-4AA3-BC2A-2B308A2F49E8}"/>
    <cellStyle name="Обычный 4 2 4 2 2 2 2 3 2 3 3" xfId="30806" xr:uid="{7C6CED3D-C7EF-4EDF-8733-81E1950E3AA1}"/>
    <cellStyle name="Обычный 4 2 4 2 2 2 2 3 2 4" xfId="11054" xr:uid="{306E3749-7971-4521-B3A7-8DEA2E0C74F8}"/>
    <cellStyle name="Обычный 4 2 4 2 2 2 2 3 2 4 2" xfId="21512" xr:uid="{EE8DF3F5-9CAB-4287-A7E0-B4419C3249C8}"/>
    <cellStyle name="Обычный 4 2 4 2 2 2 2 3 2 4 3" xfId="33355" xr:uid="{20C36B64-F860-447D-9807-DFC352D85F66}"/>
    <cellStyle name="Обычный 4 2 4 2 2 2 2 3 2 5" xfId="13799" xr:uid="{DE29B66B-4A3B-414D-9605-D63FFA1B59FD}"/>
    <cellStyle name="Обычный 4 2 4 2 2 2 2 3 2 6" xfId="25787" xr:uid="{7A2A1C91-8235-447B-BC28-3B51638D378A}"/>
    <cellStyle name="Обычный 4 2 4 2 2 2 2 3 3" xfId="4882" xr:uid="{89F8BD91-800F-4371-B4E3-17CE5FD4A4E3}"/>
    <cellStyle name="Обычный 4 2 4 2 2 2 2 3 3 2" xfId="15340" xr:uid="{46456E33-1907-4707-B8B4-7F6C5215637F}"/>
    <cellStyle name="Обычный 4 2 4 2 2 2 2 3 3 3" xfId="27286" xr:uid="{33161CE2-1E80-429A-A57B-AA7A36E4F616}"/>
    <cellStyle name="Обычный 4 2 4 2 2 2 2 3 4" xfId="7453" xr:uid="{FE53EF0D-0FED-4BEF-B722-F11A23701C9F}"/>
    <cellStyle name="Обычный 4 2 4 2 2 2 2 3 4 2" xfId="17911" xr:uid="{9ED9F5A7-F526-4941-BDDD-0C7204541CC5}"/>
    <cellStyle name="Обычный 4 2 4 2 2 2 2 3 4 3" xfId="29792" xr:uid="{2FC5C04F-ACE1-4C71-AF05-4D1189457ADE}"/>
    <cellStyle name="Обычный 4 2 4 2 2 2 2 3 5" xfId="10024" xr:uid="{99896623-9D98-4361-943B-01E148C58870}"/>
    <cellStyle name="Обычный 4 2 4 2 2 2 2 3 5 2" xfId="20482" xr:uid="{FDB1327C-291F-492C-BB3D-2BC45F358D83}"/>
    <cellStyle name="Обычный 4 2 4 2 2 2 2 3 5 3" xfId="32325" xr:uid="{DECBBFBC-E0DB-48BC-A2F1-809413833D46}"/>
    <cellStyle name="Обычный 4 2 4 2 2 2 2 3 6" xfId="12769" xr:uid="{8B2C2955-893A-476B-96BE-107F9141B3E3}"/>
    <cellStyle name="Обычный 4 2 4 2 2 2 2 3 7" xfId="24788" xr:uid="{184F54D2-8943-4612-8410-B1552F476427}"/>
    <cellStyle name="Обычный 4 2 4 2 2 2 2 4" xfId="2805" xr:uid="{B8D85D3C-DB99-48D3-BA38-5A8F87ED6F18}"/>
    <cellStyle name="Обычный 4 2 4 2 2 2 2 4 2" xfId="5397" xr:uid="{39D5FAD5-8B28-441C-8000-1F270684CDB7}"/>
    <cellStyle name="Обычный 4 2 4 2 2 2 2 4 2 2" xfId="15855" xr:uid="{B0F26B55-02EE-43E5-9688-33360C15014E}"/>
    <cellStyle name="Обычный 4 2 4 2 2 2 2 4 2 3" xfId="27788" xr:uid="{DA541948-6739-4D6A-BA00-0EBC7A665ABE}"/>
    <cellStyle name="Обычный 4 2 4 2 2 2 2 4 3" xfId="7968" xr:uid="{3618D5D4-7693-427F-AE02-1EABD281E3A6}"/>
    <cellStyle name="Обычный 4 2 4 2 2 2 2 4 3 2" xfId="18426" xr:uid="{14D2B942-3BBE-48D6-A513-E419AE7E4AD2}"/>
    <cellStyle name="Обычный 4 2 4 2 2 2 2 4 3 3" xfId="30302" xr:uid="{74E05B7A-1E2E-4030-84D8-D8BABA2D9EB0}"/>
    <cellStyle name="Обычный 4 2 4 2 2 2 2 4 4" xfId="10539" xr:uid="{2EB8CD52-57AA-4ED9-A0AC-27752F909B6C}"/>
    <cellStyle name="Обычный 4 2 4 2 2 2 2 4 4 2" xfId="20997" xr:uid="{C8F9804B-9687-4A5A-AF71-14621A16A31D}"/>
    <cellStyle name="Обычный 4 2 4 2 2 2 2 4 4 3" xfId="32840" xr:uid="{B6410119-4251-4809-88DD-2B2563BDADAB}"/>
    <cellStyle name="Обычный 4 2 4 2 2 2 2 4 5" xfId="13284" xr:uid="{92ECEC9F-2583-4D5A-97C7-5C866363F305}"/>
    <cellStyle name="Обычный 4 2 4 2 2 2 2 4 6" xfId="25288" xr:uid="{EAF756C3-10B1-459A-94A2-E23277310F95}"/>
    <cellStyle name="Обычный 4 2 4 2 2 2 2 5" xfId="3884" xr:uid="{71EB07F0-D5E8-49D0-BB49-2155EF930F1C}"/>
    <cellStyle name="Обычный 4 2 4 2 2 2 2 5 2" xfId="6464" xr:uid="{877A9EC3-1B8B-4623-9070-8486EC03D00E}"/>
    <cellStyle name="Обычный 4 2 4 2 2 2 2 5 2 2" xfId="16922" xr:uid="{BD3BAD11-15CB-45EE-8220-51C2F2FEAF53}"/>
    <cellStyle name="Обычный 4 2 4 2 2 2 2 5 2 3" xfId="28821" xr:uid="{EDBCE312-89F3-45AD-BE57-20037B643E71}"/>
    <cellStyle name="Обычный 4 2 4 2 2 2 2 5 3" xfId="9035" xr:uid="{326354D1-9C84-445D-8EB7-29DCEBA40D9A}"/>
    <cellStyle name="Обычный 4 2 4 2 2 2 2 5 3 2" xfId="19493" xr:uid="{CA54FC74-E4D0-4A36-B49E-0C07AD81D308}"/>
    <cellStyle name="Обычный 4 2 4 2 2 2 2 5 3 3" xfId="31344" xr:uid="{9810D746-0E4F-4B60-9E15-FABD53AA867B}"/>
    <cellStyle name="Обычный 4 2 4 2 2 2 2 5 4" xfId="11606" xr:uid="{BBF2B4A3-B692-4325-8CC9-0DA251C4ED1E}"/>
    <cellStyle name="Обычный 4 2 4 2 2 2 2 5 4 2" xfId="22064" xr:uid="{111140C4-D569-49DF-8918-9FC0328428BA}"/>
    <cellStyle name="Обычный 4 2 4 2 2 2 2 5 4 3" xfId="33905" xr:uid="{9242CD05-DE62-49C6-AB2E-E8F5DC9843EB}"/>
    <cellStyle name="Обычный 4 2 4 2 2 2 2 5 5" xfId="14351" xr:uid="{9EB7B0DD-C7EC-4E01-8DC4-C8BC51FE01A6}"/>
    <cellStyle name="Обычный 4 2 4 2 2 2 2 5 6" xfId="26322" xr:uid="{94A8D624-5552-4E30-BEC5-BA303CDC874C}"/>
    <cellStyle name="Обычный 4 2 4 2 2 2 2 6" xfId="4367" xr:uid="{AAC8FAE8-3CF2-46D8-8CD3-CA91C2568ADC}"/>
    <cellStyle name="Обычный 4 2 4 2 2 2 2 6 2" xfId="14825" xr:uid="{E7426603-DACA-4157-A444-CFB4F149D796}"/>
    <cellStyle name="Обычный 4 2 4 2 2 2 2 6 3" xfId="26780" xr:uid="{2DF2F2B8-B214-4C39-B3FD-83366517D0F3}"/>
    <cellStyle name="Обычный 4 2 4 2 2 2 2 7" xfId="6938" xr:uid="{D8C200ED-9EF2-4997-B4A4-0E975652F534}"/>
    <cellStyle name="Обычный 4 2 4 2 2 2 2 7 2" xfId="17396" xr:uid="{C4DF79F2-791C-4C45-85C2-5012BBEB19E9}"/>
    <cellStyle name="Обычный 4 2 4 2 2 2 2 7 3" xfId="29284" xr:uid="{DE8DB817-C5C5-499F-925A-55E04E5259AC}"/>
    <cellStyle name="Обычный 4 2 4 2 2 2 2 8" xfId="9509" xr:uid="{7EB82F26-84E9-4A70-B6D9-61DC428A5C96}"/>
    <cellStyle name="Обычный 4 2 4 2 2 2 2 8 2" xfId="19967" xr:uid="{0B254E47-A3F9-4FDE-988A-E94754A8BA0C}"/>
    <cellStyle name="Обычный 4 2 4 2 2 2 2 8 3" xfId="31810" xr:uid="{FB999805-F5D8-4C68-8912-955E3EB52FA0}"/>
    <cellStyle name="Обычный 4 2 4 2 2 2 2 9" xfId="12254" xr:uid="{EEFD9E50-FEB7-48EE-BDD0-101FF503552E}"/>
    <cellStyle name="Обычный 4 2 4 2 2 2 3" xfId="1483" xr:uid="{C6600A86-7670-44F7-B927-207B59702117}"/>
    <cellStyle name="Обычный 4 2 4 2 2 2 3 2" xfId="2291" xr:uid="{93DFD7F8-E0BF-4D19-9E86-D164C2856D8F}"/>
    <cellStyle name="Обычный 4 2 4 2 2 2 3 2 2" xfId="3322" xr:uid="{C544EDA3-4FFA-4A03-B645-F002DAF528E6}"/>
    <cellStyle name="Обычный 4 2 4 2 2 2 3 2 2 2" xfId="5914" xr:uid="{163F891C-B796-4A0E-AEDB-8C2E75EB3AEA}"/>
    <cellStyle name="Обычный 4 2 4 2 2 2 3 2 2 2 2" xfId="16372" xr:uid="{9825ECAC-9C75-4B50-B969-3685FC561B62}"/>
    <cellStyle name="Обычный 4 2 4 2 2 2 3 2 2 2 3" xfId="28289" xr:uid="{ABA18943-A224-46C0-ACA0-6931D890E152}"/>
    <cellStyle name="Обычный 4 2 4 2 2 2 3 2 2 3" xfId="8485" xr:uid="{1F7652A7-1868-4645-B848-1BE37F5B2EB5}"/>
    <cellStyle name="Обычный 4 2 4 2 2 2 3 2 2 3 2" xfId="18943" xr:uid="{3578B165-0439-46E1-8F37-3F913D5E9C18}"/>
    <cellStyle name="Обычный 4 2 4 2 2 2 3 2 2 3 3" xfId="30808" xr:uid="{BD5FB879-2509-4EC6-B26F-081D443CCD24}"/>
    <cellStyle name="Обычный 4 2 4 2 2 2 3 2 2 4" xfId="11056" xr:uid="{AD8841B2-F4F8-4BC6-B077-AED2BF8D6335}"/>
    <cellStyle name="Обычный 4 2 4 2 2 2 3 2 2 4 2" xfId="21514" xr:uid="{C3F11F76-345C-4BF6-97E8-A39C122DFB0E}"/>
    <cellStyle name="Обычный 4 2 4 2 2 2 3 2 2 4 3" xfId="33357" xr:uid="{E4BDCEBD-4063-46E9-858E-3B1110CC4335}"/>
    <cellStyle name="Обычный 4 2 4 2 2 2 3 2 2 5" xfId="13801" xr:uid="{6428B8E0-3472-45DD-B6EA-F237BE66621A}"/>
    <cellStyle name="Обычный 4 2 4 2 2 2 3 2 2 6" xfId="25789" xr:uid="{A97AF109-7CF9-4D35-8F3E-B96259EA9E10}"/>
    <cellStyle name="Обычный 4 2 4 2 2 2 3 2 3" xfId="4884" xr:uid="{CCB0A058-56FD-4A09-B544-DC93B6862B92}"/>
    <cellStyle name="Обычный 4 2 4 2 2 2 3 2 3 2" xfId="15342" xr:uid="{63E1DB42-5770-47EF-B240-798175F41BBC}"/>
    <cellStyle name="Обычный 4 2 4 2 2 2 3 2 3 3" xfId="27288" xr:uid="{16810606-3D9C-45F1-9CFE-3F09DE5C5A6E}"/>
    <cellStyle name="Обычный 4 2 4 2 2 2 3 2 4" xfId="7455" xr:uid="{D2511004-A0E8-4013-9F4A-BB1D8D1C2278}"/>
    <cellStyle name="Обычный 4 2 4 2 2 2 3 2 4 2" xfId="17913" xr:uid="{9AD20B85-FAF5-4204-9243-291997501A4C}"/>
    <cellStyle name="Обычный 4 2 4 2 2 2 3 2 4 3" xfId="29794" xr:uid="{0985CA60-D4BE-406F-8190-33B47C339876}"/>
    <cellStyle name="Обычный 4 2 4 2 2 2 3 2 5" xfId="10026" xr:uid="{88A22F22-4015-422F-972C-2E1B42D91118}"/>
    <cellStyle name="Обычный 4 2 4 2 2 2 3 2 5 2" xfId="20484" xr:uid="{EEDAD265-18C3-416A-825B-0C0E8F2366EB}"/>
    <cellStyle name="Обычный 4 2 4 2 2 2 3 2 5 3" xfId="32327" xr:uid="{3444343A-EE36-4D40-BA47-3600B6A5ADD1}"/>
    <cellStyle name="Обычный 4 2 4 2 2 2 3 2 6" xfId="12771" xr:uid="{229503BD-E302-48C6-8698-1B399EC5222B}"/>
    <cellStyle name="Обычный 4 2 4 2 2 2 3 2 7" xfId="24790" xr:uid="{5CBB0B83-C3C8-40BE-B9F8-55599820AD27}"/>
    <cellStyle name="Обычный 4 2 4 2 2 2 3 3" xfId="2807" xr:uid="{1DD80E07-077D-4023-B0AD-C3B7FE16F888}"/>
    <cellStyle name="Обычный 4 2 4 2 2 2 3 3 2" xfId="5399" xr:uid="{4966BF31-5A6A-4E5B-BC91-6B168D042B8C}"/>
    <cellStyle name="Обычный 4 2 4 2 2 2 3 3 2 2" xfId="15857" xr:uid="{C75EC321-1AE7-4BA9-9CEE-D3A31DD2DA2E}"/>
    <cellStyle name="Обычный 4 2 4 2 2 2 3 3 2 3" xfId="27790" xr:uid="{38EC13D5-5552-4855-AABE-E416F148EE3D}"/>
    <cellStyle name="Обычный 4 2 4 2 2 2 3 3 3" xfId="7970" xr:uid="{E68D5D2D-1405-44AD-A6BD-26C79440AE83}"/>
    <cellStyle name="Обычный 4 2 4 2 2 2 3 3 3 2" xfId="18428" xr:uid="{192CFD5D-F96C-4913-87EB-0DFF50311B01}"/>
    <cellStyle name="Обычный 4 2 4 2 2 2 3 3 3 3" xfId="30304" xr:uid="{3F00717E-9951-4769-B637-9B1E29D8FDC8}"/>
    <cellStyle name="Обычный 4 2 4 2 2 2 3 3 4" xfId="10541" xr:uid="{7ED58A09-880A-48B5-8CF2-6A0BA2C15821}"/>
    <cellStyle name="Обычный 4 2 4 2 2 2 3 3 4 2" xfId="20999" xr:uid="{8CDB260D-91AD-4BF5-9060-819A25D6FE41}"/>
    <cellStyle name="Обычный 4 2 4 2 2 2 3 3 4 3" xfId="32842" xr:uid="{C647E4C2-3E1A-4B6D-A739-3843C94A37A4}"/>
    <cellStyle name="Обычный 4 2 4 2 2 2 3 3 5" xfId="13286" xr:uid="{1767BE97-64B3-4747-B0F0-2074007E989C}"/>
    <cellStyle name="Обычный 4 2 4 2 2 2 3 3 6" xfId="25290" xr:uid="{0FE50B9E-89D3-4B29-917D-153F49E881D7}"/>
    <cellStyle name="Обычный 4 2 4 2 2 2 3 4" xfId="3886" xr:uid="{4A2EF559-8FC1-4806-80E1-5CEDE05C9FD9}"/>
    <cellStyle name="Обычный 4 2 4 2 2 2 3 4 2" xfId="6466" xr:uid="{87E89505-C9C8-4B9C-B9AC-39ED433B93D7}"/>
    <cellStyle name="Обычный 4 2 4 2 2 2 3 4 2 2" xfId="16924" xr:uid="{D8D6AE26-084E-48B6-809A-19CDAC2387DA}"/>
    <cellStyle name="Обычный 4 2 4 2 2 2 3 4 2 3" xfId="28823" xr:uid="{E202B3F1-E452-40F7-9276-9FE07FF3E1D1}"/>
    <cellStyle name="Обычный 4 2 4 2 2 2 3 4 3" xfId="9037" xr:uid="{83F3A1C3-A7DC-49C1-AC28-E650C971FD56}"/>
    <cellStyle name="Обычный 4 2 4 2 2 2 3 4 3 2" xfId="19495" xr:uid="{ACB4DC9E-28EC-4DBA-9B74-7D7007B16775}"/>
    <cellStyle name="Обычный 4 2 4 2 2 2 3 4 3 3" xfId="31346" xr:uid="{EFF2FFF5-8A1F-4020-9FAF-F2AA099B7BB9}"/>
    <cellStyle name="Обычный 4 2 4 2 2 2 3 4 4" xfId="11608" xr:uid="{39C047FE-5C83-4851-BCB9-39E547324D2E}"/>
    <cellStyle name="Обычный 4 2 4 2 2 2 3 4 4 2" xfId="22066" xr:uid="{68864668-8E3D-411A-84C6-D0D69748A0B7}"/>
    <cellStyle name="Обычный 4 2 4 2 2 2 3 4 4 3" xfId="33907" xr:uid="{ADDB4410-27B7-491B-A8ED-95F3909B151E}"/>
    <cellStyle name="Обычный 4 2 4 2 2 2 3 4 5" xfId="14353" xr:uid="{1C67C027-A9FF-43A8-8151-88A702B16110}"/>
    <cellStyle name="Обычный 4 2 4 2 2 2 3 4 6" xfId="26324" xr:uid="{6D856715-B8E0-4891-BD67-D659E7ACFE55}"/>
    <cellStyle name="Обычный 4 2 4 2 2 2 3 5" xfId="4369" xr:uid="{B4422845-73D8-4156-9C5B-D204A6E2F9CC}"/>
    <cellStyle name="Обычный 4 2 4 2 2 2 3 5 2" xfId="14827" xr:uid="{CA4DE101-2AC4-46F2-95CA-D8FAED21BBA5}"/>
    <cellStyle name="Обычный 4 2 4 2 2 2 3 5 3" xfId="26782" xr:uid="{FFF163D7-888E-44CE-889B-7578C07886C1}"/>
    <cellStyle name="Обычный 4 2 4 2 2 2 3 6" xfId="6940" xr:uid="{CA3D50BC-201F-4B8D-BE3B-4187E98D7FF8}"/>
    <cellStyle name="Обычный 4 2 4 2 2 2 3 6 2" xfId="17398" xr:uid="{39122BFE-0A1C-410D-9F22-1EB020AA017A}"/>
    <cellStyle name="Обычный 4 2 4 2 2 2 3 6 3" xfId="29286" xr:uid="{CBB5D097-E818-444C-AB26-D18F3D61D8C8}"/>
    <cellStyle name="Обычный 4 2 4 2 2 2 3 7" xfId="9511" xr:uid="{C06C1661-BA23-4078-9A2C-7667C10B67B0}"/>
    <cellStyle name="Обычный 4 2 4 2 2 2 3 7 2" xfId="19969" xr:uid="{A5636D91-F9C9-41BF-8323-06E531DAFF43}"/>
    <cellStyle name="Обычный 4 2 4 2 2 2 3 7 3" xfId="31812" xr:uid="{4596D5FC-AFB5-4A35-994E-8BEB034B86E8}"/>
    <cellStyle name="Обычный 4 2 4 2 2 2 3 8" xfId="12256" xr:uid="{86F347D9-3BD7-4410-A6C2-5A8923E05CBC}"/>
    <cellStyle name="Обычный 4 2 4 2 2 2 3 9" xfId="24266" xr:uid="{456DCDB4-094E-41E4-ACB5-129AFE0ED817}"/>
    <cellStyle name="Обычный 4 2 4 2 2 2 4" xfId="2288" xr:uid="{D8C73D8F-7CB0-40B5-8605-B2296B8AB4A9}"/>
    <cellStyle name="Обычный 4 2 4 2 2 2 4 2" xfId="3319" xr:uid="{9125BC4C-561B-4E9B-B484-2F362D5F4196}"/>
    <cellStyle name="Обычный 4 2 4 2 2 2 4 2 2" xfId="5911" xr:uid="{29BC5D0E-9D74-4247-993F-F658632BD1BB}"/>
    <cellStyle name="Обычный 4 2 4 2 2 2 4 2 2 2" xfId="16369" xr:uid="{34412AEF-88C5-4093-9198-695AF8822773}"/>
    <cellStyle name="Обычный 4 2 4 2 2 2 4 2 2 3" xfId="28286" xr:uid="{4113B043-7AB9-46E8-86F7-9CF8FE4FDA47}"/>
    <cellStyle name="Обычный 4 2 4 2 2 2 4 2 3" xfId="8482" xr:uid="{CCDC5D1B-7339-4717-9C96-B531479A54BF}"/>
    <cellStyle name="Обычный 4 2 4 2 2 2 4 2 3 2" xfId="18940" xr:uid="{F6096B96-2D87-4095-ADA3-816211A1F368}"/>
    <cellStyle name="Обычный 4 2 4 2 2 2 4 2 3 3" xfId="30805" xr:uid="{641E47D8-5C71-468A-893E-4CF7BF080482}"/>
    <cellStyle name="Обычный 4 2 4 2 2 2 4 2 4" xfId="11053" xr:uid="{D91FA9F5-CA9E-4A73-9169-02219A11DDA9}"/>
    <cellStyle name="Обычный 4 2 4 2 2 2 4 2 4 2" xfId="21511" xr:uid="{590E4F35-4183-487D-88A0-12278C5950A3}"/>
    <cellStyle name="Обычный 4 2 4 2 2 2 4 2 4 3" xfId="33354" xr:uid="{D69AA4BF-3E73-49AC-BDE9-0A26E80CD04D}"/>
    <cellStyle name="Обычный 4 2 4 2 2 2 4 2 5" xfId="13798" xr:uid="{4DE0261D-42A9-458B-A8D2-3AAB03103671}"/>
    <cellStyle name="Обычный 4 2 4 2 2 2 4 2 6" xfId="25786" xr:uid="{FE13B6FC-664A-41A4-8042-A04F759DA10D}"/>
    <cellStyle name="Обычный 4 2 4 2 2 2 4 3" xfId="4881" xr:uid="{55FF4038-8D17-4C86-A6A1-668D3717CAB4}"/>
    <cellStyle name="Обычный 4 2 4 2 2 2 4 3 2" xfId="15339" xr:uid="{FB4A9151-B046-488E-B4F5-8870458B0E78}"/>
    <cellStyle name="Обычный 4 2 4 2 2 2 4 3 3" xfId="27285" xr:uid="{CD1C6D49-4CA0-4139-9F09-9751F916EAD9}"/>
    <cellStyle name="Обычный 4 2 4 2 2 2 4 4" xfId="7452" xr:uid="{50598CF8-7B91-4C27-BF5F-585A9BC90A79}"/>
    <cellStyle name="Обычный 4 2 4 2 2 2 4 4 2" xfId="17910" xr:uid="{95E8C4E9-2D40-4576-A019-E7807C6ABC94}"/>
    <cellStyle name="Обычный 4 2 4 2 2 2 4 4 3" xfId="29791" xr:uid="{77AB3884-9003-4C7C-8A73-BCAE1A65D67E}"/>
    <cellStyle name="Обычный 4 2 4 2 2 2 4 5" xfId="10023" xr:uid="{774E27AC-E6D6-4FD0-8E18-498BB4806824}"/>
    <cellStyle name="Обычный 4 2 4 2 2 2 4 5 2" xfId="20481" xr:uid="{AB38FC8F-4B59-4132-8AE5-319A9DC73F65}"/>
    <cellStyle name="Обычный 4 2 4 2 2 2 4 5 3" xfId="32324" xr:uid="{F0321643-925F-4A6A-9B24-BD0C9EFE27D2}"/>
    <cellStyle name="Обычный 4 2 4 2 2 2 4 6" xfId="12768" xr:uid="{6FC44618-9ABB-4F02-B2A4-99A69C5A726A}"/>
    <cellStyle name="Обычный 4 2 4 2 2 2 4 7" xfId="24787" xr:uid="{F72FE0A0-C2F1-4333-9DE5-4C688E00E583}"/>
    <cellStyle name="Обычный 4 2 4 2 2 2 5" xfId="2804" xr:uid="{403EE409-5E05-4606-94B9-A8F697D3B2B3}"/>
    <cellStyle name="Обычный 4 2 4 2 2 2 5 2" xfId="5396" xr:uid="{D72ACD93-B4A8-47D3-875E-DCE9BCC34C3F}"/>
    <cellStyle name="Обычный 4 2 4 2 2 2 5 2 2" xfId="15854" xr:uid="{14977456-AF81-411F-A818-FCDA24B0D7E3}"/>
    <cellStyle name="Обычный 4 2 4 2 2 2 5 2 3" xfId="27787" xr:uid="{8BA9ABFD-E78F-4565-98A8-259C04464012}"/>
    <cellStyle name="Обычный 4 2 4 2 2 2 5 3" xfId="7967" xr:uid="{F782D00D-FCD7-47E0-AE2C-786DFE7C9C99}"/>
    <cellStyle name="Обычный 4 2 4 2 2 2 5 3 2" xfId="18425" xr:uid="{938ED82B-BF4B-4F1B-B755-1A8B5C8468A1}"/>
    <cellStyle name="Обычный 4 2 4 2 2 2 5 3 3" xfId="30301" xr:uid="{58C99CB1-1EE6-4095-9A30-B79394BB6D7E}"/>
    <cellStyle name="Обычный 4 2 4 2 2 2 5 4" xfId="10538" xr:uid="{079F9F11-7E8F-4334-8DB1-CBB18D78DC05}"/>
    <cellStyle name="Обычный 4 2 4 2 2 2 5 4 2" xfId="20996" xr:uid="{FB710202-B5DF-4CA2-AC2E-F4FFF9101294}"/>
    <cellStyle name="Обычный 4 2 4 2 2 2 5 4 3" xfId="32839" xr:uid="{63B9FC3D-DDD3-499A-88A4-060614B4296B}"/>
    <cellStyle name="Обычный 4 2 4 2 2 2 5 5" xfId="13283" xr:uid="{6404C677-CF3C-4D96-A0B1-B23C92587C74}"/>
    <cellStyle name="Обычный 4 2 4 2 2 2 5 6" xfId="25287" xr:uid="{0D5F4D77-88B0-4CCD-B817-1466CBE7260E}"/>
    <cellStyle name="Обычный 4 2 4 2 2 2 6" xfId="3883" xr:uid="{30180D29-F994-47CE-9DF5-424599898204}"/>
    <cellStyle name="Обычный 4 2 4 2 2 2 6 2" xfId="6463" xr:uid="{C9428E36-7468-4AED-94A4-6B375E5A8F03}"/>
    <cellStyle name="Обычный 4 2 4 2 2 2 6 2 2" xfId="16921" xr:uid="{5E9096A0-F0FC-4607-B245-81527232A442}"/>
    <cellStyle name="Обычный 4 2 4 2 2 2 6 2 3" xfId="28820" xr:uid="{DB048C43-53E8-41EA-8992-A632560D9335}"/>
    <cellStyle name="Обычный 4 2 4 2 2 2 6 3" xfId="9034" xr:uid="{CAABC4C1-AAA9-4048-AA9F-611E955DA733}"/>
    <cellStyle name="Обычный 4 2 4 2 2 2 6 3 2" xfId="19492" xr:uid="{35FD9E16-DC22-482B-81A4-459A1FD5A7D5}"/>
    <cellStyle name="Обычный 4 2 4 2 2 2 6 3 3" xfId="31343" xr:uid="{5B3EEE28-8977-45D7-9661-1D3866569A9C}"/>
    <cellStyle name="Обычный 4 2 4 2 2 2 6 4" xfId="11605" xr:uid="{BE9231C9-1EC8-46FC-A32F-1CE5A97C9FAE}"/>
    <cellStyle name="Обычный 4 2 4 2 2 2 6 4 2" xfId="22063" xr:uid="{102B3A80-CF41-4266-9170-D53CA2CF9AAF}"/>
    <cellStyle name="Обычный 4 2 4 2 2 2 6 4 3" xfId="33904" xr:uid="{93CBC6B8-2ACD-4160-A316-BEAD36B04FA3}"/>
    <cellStyle name="Обычный 4 2 4 2 2 2 6 5" xfId="14350" xr:uid="{32B8FE7E-0EE1-4FC7-9DAB-7DEF64342B5B}"/>
    <cellStyle name="Обычный 4 2 4 2 2 2 6 6" xfId="26321" xr:uid="{76788798-7AC5-4107-9DF8-05BB85770A22}"/>
    <cellStyle name="Обычный 4 2 4 2 2 2 7" xfId="4366" xr:uid="{B30185AC-DA56-4CF6-A478-672655E53296}"/>
    <cellStyle name="Обычный 4 2 4 2 2 2 7 2" xfId="14824" xr:uid="{AC646B0D-77D5-498B-81A0-59FE893A7076}"/>
    <cellStyle name="Обычный 4 2 4 2 2 2 7 3" xfId="26779" xr:uid="{F559A31B-7864-4F3C-B51A-6076C56A7A3A}"/>
    <cellStyle name="Обычный 4 2 4 2 2 2 8" xfId="6937" xr:uid="{34FD752A-C07D-400C-A1F7-5DB6956D927D}"/>
    <cellStyle name="Обычный 4 2 4 2 2 2 8 2" xfId="17395" xr:uid="{65FBA3F3-3444-445A-A678-225B7985134A}"/>
    <cellStyle name="Обычный 4 2 4 2 2 2 8 3" xfId="29283" xr:uid="{D9569A07-7AA0-4C00-8312-D37A417CFCE3}"/>
    <cellStyle name="Обычный 4 2 4 2 2 2 9" xfId="9508" xr:uid="{DF6523F3-07F5-4A1B-A0E2-D596332D7EC9}"/>
    <cellStyle name="Обычный 4 2 4 2 2 2 9 2" xfId="19966" xr:uid="{2C05BCBD-221B-4521-9410-F4A729AA3E03}"/>
    <cellStyle name="Обычный 4 2 4 2 2 2 9 3" xfId="31809" xr:uid="{6FE34DF6-5378-4776-B9F9-908793D4503B}"/>
    <cellStyle name="Обычный 4 2 4 2 2 3" xfId="1484" xr:uid="{8D1A161A-991E-49B7-9A06-3E375C055F4D}"/>
    <cellStyle name="Обычный 4 2 4 2 2 3 10" xfId="24267" xr:uid="{C27F4FCF-A889-465A-828B-5A7BAA3D04DC}"/>
    <cellStyle name="Обычный 4 2 4 2 2 3 2" xfId="1485" xr:uid="{3EA1627A-3B0F-4BFC-95A6-EC8736F8AD40}"/>
    <cellStyle name="Обычный 4 2 4 2 2 3 2 2" xfId="2293" xr:uid="{B2EF5B02-7EC8-4FE6-A8A0-6F71F8676BA5}"/>
    <cellStyle name="Обычный 4 2 4 2 2 3 2 2 2" xfId="3324" xr:uid="{AF06C0CB-B642-4E4E-8E52-18B7B690B70D}"/>
    <cellStyle name="Обычный 4 2 4 2 2 3 2 2 2 2" xfId="5916" xr:uid="{04E1E0D4-2E4E-4438-BFE5-6BF889FD1E31}"/>
    <cellStyle name="Обычный 4 2 4 2 2 3 2 2 2 2 2" xfId="16374" xr:uid="{B69424D0-AD05-4134-AC18-FE8280342A65}"/>
    <cellStyle name="Обычный 4 2 4 2 2 3 2 2 2 2 3" xfId="28291" xr:uid="{7E61D4C2-42E9-4F7F-91E7-728C538A7E87}"/>
    <cellStyle name="Обычный 4 2 4 2 2 3 2 2 2 3" xfId="8487" xr:uid="{46FEBAEC-9934-4DCB-BBBC-A49CD8AC83A4}"/>
    <cellStyle name="Обычный 4 2 4 2 2 3 2 2 2 3 2" xfId="18945" xr:uid="{D5BF0480-BBF1-455C-B053-B34723F7BE48}"/>
    <cellStyle name="Обычный 4 2 4 2 2 3 2 2 2 3 3" xfId="30810" xr:uid="{58FD2CEB-4DD2-4E32-96E3-36930AE69684}"/>
    <cellStyle name="Обычный 4 2 4 2 2 3 2 2 2 4" xfId="11058" xr:uid="{ABAFCA89-7CB7-46D6-8DC9-904EF51BAFF6}"/>
    <cellStyle name="Обычный 4 2 4 2 2 3 2 2 2 4 2" xfId="21516" xr:uid="{94AD249B-FA8A-49AC-B1AE-FAD3CE6057BF}"/>
    <cellStyle name="Обычный 4 2 4 2 2 3 2 2 2 4 3" xfId="33359" xr:uid="{7FF4ED7B-D8FB-4A10-8548-A210B80AD404}"/>
    <cellStyle name="Обычный 4 2 4 2 2 3 2 2 2 5" xfId="13803" xr:uid="{5F492355-F199-4C0F-AAEF-D511578BD358}"/>
    <cellStyle name="Обычный 4 2 4 2 2 3 2 2 2 6" xfId="25791" xr:uid="{F7CEFE90-4233-4DF6-951A-23E2F08CDA05}"/>
    <cellStyle name="Обычный 4 2 4 2 2 3 2 2 3" xfId="4886" xr:uid="{B636E37C-3390-4980-8A23-5BCDDBFCD9F7}"/>
    <cellStyle name="Обычный 4 2 4 2 2 3 2 2 3 2" xfId="15344" xr:uid="{8027EBC8-2782-498E-85C8-2703357301AB}"/>
    <cellStyle name="Обычный 4 2 4 2 2 3 2 2 3 3" xfId="27290" xr:uid="{37B28E4F-7227-409B-85D5-B310ACA37BF6}"/>
    <cellStyle name="Обычный 4 2 4 2 2 3 2 2 4" xfId="7457" xr:uid="{AD995388-ABD8-4EE8-959D-8AC892048A50}"/>
    <cellStyle name="Обычный 4 2 4 2 2 3 2 2 4 2" xfId="17915" xr:uid="{D4C5CC48-4A6A-4734-9E82-A4B7C57EF535}"/>
    <cellStyle name="Обычный 4 2 4 2 2 3 2 2 4 3" xfId="29796" xr:uid="{4B8C7622-060C-4B3B-99AC-BFE650C1B558}"/>
    <cellStyle name="Обычный 4 2 4 2 2 3 2 2 5" xfId="10028" xr:uid="{4FAECF7C-36BC-4AC4-854B-BA84234477ED}"/>
    <cellStyle name="Обычный 4 2 4 2 2 3 2 2 5 2" xfId="20486" xr:uid="{67463A23-3670-4585-8DD5-4D2BA1E49473}"/>
    <cellStyle name="Обычный 4 2 4 2 2 3 2 2 5 3" xfId="32329" xr:uid="{E118B862-EA1A-4756-9336-A58DD2CE5420}"/>
    <cellStyle name="Обычный 4 2 4 2 2 3 2 2 6" xfId="12773" xr:uid="{718EF836-DBF0-450B-8646-4DBA730B46A0}"/>
    <cellStyle name="Обычный 4 2 4 2 2 3 2 2 7" xfId="24792" xr:uid="{9628EF17-79A7-467E-945F-707FB55C699F}"/>
    <cellStyle name="Обычный 4 2 4 2 2 3 2 3" xfId="2809" xr:uid="{B2EA894E-6B6E-40B0-B4C9-46EC2A5CFD24}"/>
    <cellStyle name="Обычный 4 2 4 2 2 3 2 3 2" xfId="5401" xr:uid="{FBDF50AE-2F1D-4A13-B831-14E4DA00C3B3}"/>
    <cellStyle name="Обычный 4 2 4 2 2 3 2 3 2 2" xfId="15859" xr:uid="{22F1377F-2D43-4D8F-9924-FAFE67B1EA2D}"/>
    <cellStyle name="Обычный 4 2 4 2 2 3 2 3 2 3" xfId="27792" xr:uid="{72632240-77A1-48B1-AEA3-D38B852F46D8}"/>
    <cellStyle name="Обычный 4 2 4 2 2 3 2 3 3" xfId="7972" xr:uid="{553547C2-03D6-4674-8B7B-95EDEFCA55F5}"/>
    <cellStyle name="Обычный 4 2 4 2 2 3 2 3 3 2" xfId="18430" xr:uid="{3AFD57F7-B66D-48E3-BEFC-D7C7057C7E46}"/>
    <cellStyle name="Обычный 4 2 4 2 2 3 2 3 3 3" xfId="30306" xr:uid="{2549047F-66E6-4CAA-B24F-2B911C10AAA7}"/>
    <cellStyle name="Обычный 4 2 4 2 2 3 2 3 4" xfId="10543" xr:uid="{0EB22474-4089-459C-8F28-C6FBA3116C63}"/>
    <cellStyle name="Обычный 4 2 4 2 2 3 2 3 4 2" xfId="21001" xr:uid="{866B4DEE-D058-4BD8-A5F2-EE2281FE0720}"/>
    <cellStyle name="Обычный 4 2 4 2 2 3 2 3 4 3" xfId="32844" xr:uid="{3D1A98E7-3F53-4C34-A527-E4B6BADE4ADC}"/>
    <cellStyle name="Обычный 4 2 4 2 2 3 2 3 5" xfId="13288" xr:uid="{BE156A80-3F58-44DA-88EA-2A644A9DE8CC}"/>
    <cellStyle name="Обычный 4 2 4 2 2 3 2 3 6" xfId="25292" xr:uid="{D9E819A1-9F5A-4373-9411-FE8163C376CF}"/>
    <cellStyle name="Обычный 4 2 4 2 2 3 2 4" xfId="3888" xr:uid="{988A0C72-9BE8-44FF-B7FA-329255F9D076}"/>
    <cellStyle name="Обычный 4 2 4 2 2 3 2 4 2" xfId="6468" xr:uid="{5DDF8B20-7CD4-4BA5-92DE-9797D41FFB0D}"/>
    <cellStyle name="Обычный 4 2 4 2 2 3 2 4 2 2" xfId="16926" xr:uid="{C892E3CF-CDA6-458A-8E58-68F95740DBF5}"/>
    <cellStyle name="Обычный 4 2 4 2 2 3 2 4 2 3" xfId="28825" xr:uid="{B32040D9-B4AD-4F77-B80C-48F37E0FCC11}"/>
    <cellStyle name="Обычный 4 2 4 2 2 3 2 4 3" xfId="9039" xr:uid="{7B781F82-40CC-4E26-8513-13F4DA5CA900}"/>
    <cellStyle name="Обычный 4 2 4 2 2 3 2 4 3 2" xfId="19497" xr:uid="{747785EB-E8C5-493F-8CFD-CDED62FE01A4}"/>
    <cellStyle name="Обычный 4 2 4 2 2 3 2 4 3 3" xfId="31348" xr:uid="{48B5712E-BF38-4C2E-8375-0BD3C62EB7DF}"/>
    <cellStyle name="Обычный 4 2 4 2 2 3 2 4 4" xfId="11610" xr:uid="{12D68C52-7D05-408A-8208-E386AB3DB58A}"/>
    <cellStyle name="Обычный 4 2 4 2 2 3 2 4 4 2" xfId="22068" xr:uid="{E7E527F5-4759-4BCA-B3ED-CEE09DDAFF8B}"/>
    <cellStyle name="Обычный 4 2 4 2 2 3 2 4 4 3" xfId="33909" xr:uid="{AAA55E66-AFED-4D00-8C1A-401CC9324FB0}"/>
    <cellStyle name="Обычный 4 2 4 2 2 3 2 4 5" xfId="14355" xr:uid="{22FE2E81-2FB8-473D-9D0D-92A90F553451}"/>
    <cellStyle name="Обычный 4 2 4 2 2 3 2 4 6" xfId="26326" xr:uid="{638F1188-2664-43EA-A63B-6B367DD29F65}"/>
    <cellStyle name="Обычный 4 2 4 2 2 3 2 5" xfId="4371" xr:uid="{A2B990C1-7E60-4453-82A9-7C12E62F7123}"/>
    <cellStyle name="Обычный 4 2 4 2 2 3 2 5 2" xfId="14829" xr:uid="{920D74B7-2A9E-4FF0-BD5A-B26DC3C7FAD2}"/>
    <cellStyle name="Обычный 4 2 4 2 2 3 2 5 3" xfId="26784" xr:uid="{C9065F5C-E26D-4336-B74E-561A076A9EA8}"/>
    <cellStyle name="Обычный 4 2 4 2 2 3 2 6" xfId="6942" xr:uid="{E8049714-4471-4B84-B7AB-3A584C3F2BEA}"/>
    <cellStyle name="Обычный 4 2 4 2 2 3 2 6 2" xfId="17400" xr:uid="{8FD37B2E-4B12-48F7-A904-F5ED00A730DD}"/>
    <cellStyle name="Обычный 4 2 4 2 2 3 2 6 3" xfId="29288" xr:uid="{9502176D-EF3D-4BEF-8824-238F492A29BF}"/>
    <cellStyle name="Обычный 4 2 4 2 2 3 2 7" xfId="9513" xr:uid="{37E4AE45-3C5A-4A09-8CA8-23C9A6494C0D}"/>
    <cellStyle name="Обычный 4 2 4 2 2 3 2 7 2" xfId="19971" xr:uid="{6D0DB447-8DD4-47C4-A155-C91F16972A1C}"/>
    <cellStyle name="Обычный 4 2 4 2 2 3 2 7 3" xfId="31814" xr:uid="{02C3BA59-9351-4E99-9640-5032E9DCF3F7}"/>
    <cellStyle name="Обычный 4 2 4 2 2 3 2 8" xfId="12258" xr:uid="{083B48C6-9A72-4E06-96F1-B8E9DAEA63B5}"/>
    <cellStyle name="Обычный 4 2 4 2 2 3 2 9" xfId="24268" xr:uid="{5ECCE4CF-072B-42BE-B76B-AB321F2E484E}"/>
    <cellStyle name="Обычный 4 2 4 2 2 3 3" xfId="2292" xr:uid="{A4120E0D-1225-47C1-9399-336CD60EFC87}"/>
    <cellStyle name="Обычный 4 2 4 2 2 3 3 2" xfId="3323" xr:uid="{FA871F32-B534-4DDC-85C3-0774C6893280}"/>
    <cellStyle name="Обычный 4 2 4 2 2 3 3 2 2" xfId="5915" xr:uid="{A72929BF-EAA2-4AD1-832D-34496EC5CB0C}"/>
    <cellStyle name="Обычный 4 2 4 2 2 3 3 2 2 2" xfId="16373" xr:uid="{EC69549F-BDB0-43E8-9BA8-4FB8C2F2115F}"/>
    <cellStyle name="Обычный 4 2 4 2 2 3 3 2 2 3" xfId="28290" xr:uid="{C130C992-CADD-4A79-8221-D1BF1B1A6D9D}"/>
    <cellStyle name="Обычный 4 2 4 2 2 3 3 2 3" xfId="8486" xr:uid="{41D22423-F623-49EE-9014-424E6F86D106}"/>
    <cellStyle name="Обычный 4 2 4 2 2 3 3 2 3 2" xfId="18944" xr:uid="{961A14F3-197B-47A8-9BF3-0E19C532AE6C}"/>
    <cellStyle name="Обычный 4 2 4 2 2 3 3 2 3 3" xfId="30809" xr:uid="{46D288CC-1977-4625-8DC4-755789906365}"/>
    <cellStyle name="Обычный 4 2 4 2 2 3 3 2 4" xfId="11057" xr:uid="{E2A7F406-22CC-48C4-9D6E-5A4D002BFC0D}"/>
    <cellStyle name="Обычный 4 2 4 2 2 3 3 2 4 2" xfId="21515" xr:uid="{63060985-860D-4927-A77A-357CE26D4ED2}"/>
    <cellStyle name="Обычный 4 2 4 2 2 3 3 2 4 3" xfId="33358" xr:uid="{906ACF81-CD61-4B4E-9E29-F6E13DBB5C55}"/>
    <cellStyle name="Обычный 4 2 4 2 2 3 3 2 5" xfId="13802" xr:uid="{3CD55292-AE7D-4847-AE2C-5F5B90341862}"/>
    <cellStyle name="Обычный 4 2 4 2 2 3 3 2 6" xfId="25790" xr:uid="{B2E05878-ABEC-48A2-87DB-DB62B0B74E16}"/>
    <cellStyle name="Обычный 4 2 4 2 2 3 3 3" xfId="4885" xr:uid="{66B3676F-A05F-4532-806C-064532EC3B46}"/>
    <cellStyle name="Обычный 4 2 4 2 2 3 3 3 2" xfId="15343" xr:uid="{F88F36BD-AD66-4FEE-ADB9-DBE8C2CB77C7}"/>
    <cellStyle name="Обычный 4 2 4 2 2 3 3 3 3" xfId="27289" xr:uid="{EF3337AF-71C1-4CE5-B9E1-DB7069DA27E8}"/>
    <cellStyle name="Обычный 4 2 4 2 2 3 3 4" xfId="7456" xr:uid="{607251C8-3C71-49E1-8D0C-F053F7864693}"/>
    <cellStyle name="Обычный 4 2 4 2 2 3 3 4 2" xfId="17914" xr:uid="{46019FE4-990F-4DB8-AC95-19E71AEAEE15}"/>
    <cellStyle name="Обычный 4 2 4 2 2 3 3 4 3" xfId="29795" xr:uid="{712CBCCD-26A7-4595-A8B5-90842374F632}"/>
    <cellStyle name="Обычный 4 2 4 2 2 3 3 5" xfId="10027" xr:uid="{657D7FD5-B75E-4509-9B83-9BBA32400061}"/>
    <cellStyle name="Обычный 4 2 4 2 2 3 3 5 2" xfId="20485" xr:uid="{37ACA533-B8A1-4680-9363-8254596A1DE3}"/>
    <cellStyle name="Обычный 4 2 4 2 2 3 3 5 3" xfId="32328" xr:uid="{655517B7-1B65-42A9-9459-254F15EAC5E2}"/>
    <cellStyle name="Обычный 4 2 4 2 2 3 3 6" xfId="12772" xr:uid="{5D430494-C956-4E0C-9F69-A08D85A09507}"/>
    <cellStyle name="Обычный 4 2 4 2 2 3 3 7" xfId="24791" xr:uid="{1CF2F538-039C-4B2D-8B4D-E150B6FD5902}"/>
    <cellStyle name="Обычный 4 2 4 2 2 3 4" xfId="2808" xr:uid="{1DFA7FEE-C79B-48BB-AECD-871E9CD0CC33}"/>
    <cellStyle name="Обычный 4 2 4 2 2 3 4 2" xfId="5400" xr:uid="{2181A08F-8718-48C0-8392-D1E4DC8308CE}"/>
    <cellStyle name="Обычный 4 2 4 2 2 3 4 2 2" xfId="15858" xr:uid="{5CA90E05-9EEB-408C-8443-D7E008333C78}"/>
    <cellStyle name="Обычный 4 2 4 2 2 3 4 2 3" xfId="27791" xr:uid="{984A4C05-5217-4C65-BF58-5596989F4150}"/>
    <cellStyle name="Обычный 4 2 4 2 2 3 4 3" xfId="7971" xr:uid="{4D025A67-EB27-4E7D-BB14-F98011676017}"/>
    <cellStyle name="Обычный 4 2 4 2 2 3 4 3 2" xfId="18429" xr:uid="{EC9779E3-3562-4074-89FB-1E387C6F6CDA}"/>
    <cellStyle name="Обычный 4 2 4 2 2 3 4 3 3" xfId="30305" xr:uid="{CA4022FC-33E6-421B-B056-1D3C15E2B865}"/>
    <cellStyle name="Обычный 4 2 4 2 2 3 4 4" xfId="10542" xr:uid="{99A6FADF-703F-466A-A8AC-C67BB24BE379}"/>
    <cellStyle name="Обычный 4 2 4 2 2 3 4 4 2" xfId="21000" xr:uid="{1F33D2F1-8B44-4043-810F-1F6A2447C325}"/>
    <cellStyle name="Обычный 4 2 4 2 2 3 4 4 3" xfId="32843" xr:uid="{7064B566-6EF3-4187-85B4-3ACCE60E3820}"/>
    <cellStyle name="Обычный 4 2 4 2 2 3 4 5" xfId="13287" xr:uid="{1AEEA05D-0E68-4A0D-ACE4-04BCC4160C43}"/>
    <cellStyle name="Обычный 4 2 4 2 2 3 4 6" xfId="25291" xr:uid="{485365F4-587D-42A7-BB44-0C201D31A791}"/>
    <cellStyle name="Обычный 4 2 4 2 2 3 5" xfId="3887" xr:uid="{BAE03126-5BD9-4367-A02C-5B89651934E7}"/>
    <cellStyle name="Обычный 4 2 4 2 2 3 5 2" xfId="6467" xr:uid="{5CC939F9-2E65-4AA0-9700-2103CE9BFB89}"/>
    <cellStyle name="Обычный 4 2 4 2 2 3 5 2 2" xfId="16925" xr:uid="{204FA7F6-D726-4235-94E7-2AA242982C0C}"/>
    <cellStyle name="Обычный 4 2 4 2 2 3 5 2 3" xfId="28824" xr:uid="{52C91E3B-DE54-43AB-B8BA-7D97CEBF0FF1}"/>
    <cellStyle name="Обычный 4 2 4 2 2 3 5 3" xfId="9038" xr:uid="{D349076B-BCD5-485A-91A1-78A660022BF3}"/>
    <cellStyle name="Обычный 4 2 4 2 2 3 5 3 2" xfId="19496" xr:uid="{D08230FC-2777-4D43-9B25-A603EEB09F21}"/>
    <cellStyle name="Обычный 4 2 4 2 2 3 5 3 3" xfId="31347" xr:uid="{36A2DDB3-071B-4E6C-AB7D-F019C8F6B97E}"/>
    <cellStyle name="Обычный 4 2 4 2 2 3 5 4" xfId="11609" xr:uid="{6566AF61-9A17-49D1-AAE2-CAE34A52660D}"/>
    <cellStyle name="Обычный 4 2 4 2 2 3 5 4 2" xfId="22067" xr:uid="{81C9CC51-AE89-4EAE-BDC9-6F7CEDE76B94}"/>
    <cellStyle name="Обычный 4 2 4 2 2 3 5 4 3" xfId="33908" xr:uid="{4416013B-B875-49C6-82F5-955D838FE612}"/>
    <cellStyle name="Обычный 4 2 4 2 2 3 5 5" xfId="14354" xr:uid="{3F61573F-4822-4591-A9C0-86C99CE7793B}"/>
    <cellStyle name="Обычный 4 2 4 2 2 3 5 6" xfId="26325" xr:uid="{263628D3-757E-4F3B-85A8-C6157029A395}"/>
    <cellStyle name="Обычный 4 2 4 2 2 3 6" xfId="4370" xr:uid="{30720959-6846-4C30-845A-8E1623791445}"/>
    <cellStyle name="Обычный 4 2 4 2 2 3 6 2" xfId="14828" xr:uid="{9657ECEE-8326-4120-96D3-43DA612156DA}"/>
    <cellStyle name="Обычный 4 2 4 2 2 3 6 3" xfId="26783" xr:uid="{CCD21673-196C-402D-8016-EA145993F012}"/>
    <cellStyle name="Обычный 4 2 4 2 2 3 7" xfId="6941" xr:uid="{F263B95E-A347-45DC-8131-63E9DCB75AFE}"/>
    <cellStyle name="Обычный 4 2 4 2 2 3 7 2" xfId="17399" xr:uid="{FDFE7CDA-9009-4ABB-AD10-E0660B121E04}"/>
    <cellStyle name="Обычный 4 2 4 2 2 3 7 3" xfId="29287" xr:uid="{78C54765-7F5A-4AF0-9A36-7D6F03553BE8}"/>
    <cellStyle name="Обычный 4 2 4 2 2 3 8" xfId="9512" xr:uid="{8E7763C6-026A-4462-87A9-09AB1ABC2AEA}"/>
    <cellStyle name="Обычный 4 2 4 2 2 3 8 2" xfId="19970" xr:uid="{294E5D25-71BB-45B3-8BDC-70CC1AA1324B}"/>
    <cellStyle name="Обычный 4 2 4 2 2 3 8 3" xfId="31813" xr:uid="{B5B6B6B0-D67E-4BEF-BC2D-4D819B61D286}"/>
    <cellStyle name="Обычный 4 2 4 2 2 3 9" xfId="12257" xr:uid="{599D7618-4E47-4F5F-9FEB-442A2058957F}"/>
    <cellStyle name="Обычный 4 2 4 2 2 4" xfId="1486" xr:uid="{0BA3EF2F-C190-4850-897A-9E01B821750B}"/>
    <cellStyle name="Обычный 4 2 4 2 2 4 2" xfId="2294" xr:uid="{F50C8B36-19B1-4046-BD20-5DF777004A4C}"/>
    <cellStyle name="Обычный 4 2 4 2 2 4 2 2" xfId="3325" xr:uid="{B4FA612D-AF7D-4F6B-8D67-F7C4DC5119DC}"/>
    <cellStyle name="Обычный 4 2 4 2 2 4 2 2 2" xfId="5917" xr:uid="{88DABC89-8C4E-4F0C-AA75-DC03BC2C0320}"/>
    <cellStyle name="Обычный 4 2 4 2 2 4 2 2 2 2" xfId="16375" xr:uid="{2EE0CC70-7193-4DB5-B4F8-886D342BA463}"/>
    <cellStyle name="Обычный 4 2 4 2 2 4 2 2 2 3" xfId="28292" xr:uid="{A46F6850-3A60-44C0-A6AC-B7BDA50C927F}"/>
    <cellStyle name="Обычный 4 2 4 2 2 4 2 2 3" xfId="8488" xr:uid="{8FE5BC6C-634B-4601-BAEE-4FB8093FA8D3}"/>
    <cellStyle name="Обычный 4 2 4 2 2 4 2 2 3 2" xfId="18946" xr:uid="{466CF561-D2A9-4171-844A-F5B36E642062}"/>
    <cellStyle name="Обычный 4 2 4 2 2 4 2 2 3 3" xfId="30811" xr:uid="{473B5D95-F05B-4457-A2BD-F85A13A7E569}"/>
    <cellStyle name="Обычный 4 2 4 2 2 4 2 2 4" xfId="11059" xr:uid="{C692A5A9-4C09-4549-8345-A2DC286E123B}"/>
    <cellStyle name="Обычный 4 2 4 2 2 4 2 2 4 2" xfId="21517" xr:uid="{2C53D0B6-2817-4F51-824D-D4C86C30E45F}"/>
    <cellStyle name="Обычный 4 2 4 2 2 4 2 2 4 3" xfId="33360" xr:uid="{DCCA68D5-1A5A-484D-ACBA-E28E83E57215}"/>
    <cellStyle name="Обычный 4 2 4 2 2 4 2 2 5" xfId="13804" xr:uid="{04464DB9-A2CF-4A0A-B8C7-1A1B3B041500}"/>
    <cellStyle name="Обычный 4 2 4 2 2 4 2 2 6" xfId="25792" xr:uid="{31F8E6C0-C029-400C-B0DC-46EBCB293E12}"/>
    <cellStyle name="Обычный 4 2 4 2 2 4 2 3" xfId="4887" xr:uid="{331EE7DC-7358-45F2-9739-8EF5B44B6EE4}"/>
    <cellStyle name="Обычный 4 2 4 2 2 4 2 3 2" xfId="15345" xr:uid="{6498ADAD-BAB1-4C90-A6CA-DEA781D54E12}"/>
    <cellStyle name="Обычный 4 2 4 2 2 4 2 3 3" xfId="27291" xr:uid="{3FD56465-0F83-4585-B139-74C71B17A1EE}"/>
    <cellStyle name="Обычный 4 2 4 2 2 4 2 4" xfId="7458" xr:uid="{CDBBDDE7-4572-4F1B-931A-B41AF6E97C3A}"/>
    <cellStyle name="Обычный 4 2 4 2 2 4 2 4 2" xfId="17916" xr:uid="{D99BD720-1566-4922-94FF-1E2CC8C9B262}"/>
    <cellStyle name="Обычный 4 2 4 2 2 4 2 4 3" xfId="29797" xr:uid="{0A3938DF-27D1-462E-8D4A-2408A3841CE5}"/>
    <cellStyle name="Обычный 4 2 4 2 2 4 2 5" xfId="10029" xr:uid="{3DAD51C2-C2E7-4EF7-8FF7-88286CC72949}"/>
    <cellStyle name="Обычный 4 2 4 2 2 4 2 5 2" xfId="20487" xr:uid="{12AD7F61-BA3F-4151-B886-6732DE4A3BCB}"/>
    <cellStyle name="Обычный 4 2 4 2 2 4 2 5 3" xfId="32330" xr:uid="{55881D3B-B3DF-4C21-B166-1A00C8E57FFA}"/>
    <cellStyle name="Обычный 4 2 4 2 2 4 2 6" xfId="12774" xr:uid="{F3DCCFFF-F063-4049-9C4B-D3B4DDD58E9D}"/>
    <cellStyle name="Обычный 4 2 4 2 2 4 2 7" xfId="24793" xr:uid="{7EC90632-C7B2-46A2-B022-1835731E4BDA}"/>
    <cellStyle name="Обычный 4 2 4 2 2 4 3" xfId="2810" xr:uid="{FA72E892-8E57-45F2-9239-880DE9C0A485}"/>
    <cellStyle name="Обычный 4 2 4 2 2 4 3 2" xfId="5402" xr:uid="{1C8968C1-8937-4987-99F3-3A8AE4874C73}"/>
    <cellStyle name="Обычный 4 2 4 2 2 4 3 2 2" xfId="15860" xr:uid="{0631C3F0-E6C1-44BB-84FC-543F1EB796D8}"/>
    <cellStyle name="Обычный 4 2 4 2 2 4 3 2 3" xfId="27793" xr:uid="{D1D742E1-7E68-4EF8-A03E-9E6DEAC18869}"/>
    <cellStyle name="Обычный 4 2 4 2 2 4 3 3" xfId="7973" xr:uid="{6F13E5CD-6EB4-4E21-A25C-9154160E5F03}"/>
    <cellStyle name="Обычный 4 2 4 2 2 4 3 3 2" xfId="18431" xr:uid="{F1FFE349-35F7-4C7C-BAD1-C16C1C2D6F95}"/>
    <cellStyle name="Обычный 4 2 4 2 2 4 3 3 3" xfId="30307" xr:uid="{AD3D3728-97E8-42F4-A431-9C65F12FE97A}"/>
    <cellStyle name="Обычный 4 2 4 2 2 4 3 4" xfId="10544" xr:uid="{CDDE60A0-7B7D-46B6-BCEF-C8123A877846}"/>
    <cellStyle name="Обычный 4 2 4 2 2 4 3 4 2" xfId="21002" xr:uid="{A5727BAB-4684-4F05-92D5-C322E894DB9C}"/>
    <cellStyle name="Обычный 4 2 4 2 2 4 3 4 3" xfId="32845" xr:uid="{14B5EB2B-E0DE-4829-A158-67B029CE9730}"/>
    <cellStyle name="Обычный 4 2 4 2 2 4 3 5" xfId="13289" xr:uid="{D24BED13-9089-410D-B059-21EBEF3E10AE}"/>
    <cellStyle name="Обычный 4 2 4 2 2 4 3 6" xfId="25293" xr:uid="{FBF9F02C-7C3D-45CB-8E80-F52B247F332D}"/>
    <cellStyle name="Обычный 4 2 4 2 2 4 4" xfId="3889" xr:uid="{FA13B186-70CA-4007-8B5A-29B7C2102A25}"/>
    <cellStyle name="Обычный 4 2 4 2 2 4 4 2" xfId="6469" xr:uid="{5F4B3517-F98E-4511-9208-DAE39B1381FE}"/>
    <cellStyle name="Обычный 4 2 4 2 2 4 4 2 2" xfId="16927" xr:uid="{332C52B7-274D-45BB-9FCA-86C72899E8AD}"/>
    <cellStyle name="Обычный 4 2 4 2 2 4 4 2 3" xfId="28826" xr:uid="{AA43536B-ADD2-4A70-B543-78BA00BDE777}"/>
    <cellStyle name="Обычный 4 2 4 2 2 4 4 3" xfId="9040" xr:uid="{A41F423E-925F-44D6-931D-2DDD05BBF7B3}"/>
    <cellStyle name="Обычный 4 2 4 2 2 4 4 3 2" xfId="19498" xr:uid="{41123EC2-3AF0-44BF-98B8-6D9B5B81E4B3}"/>
    <cellStyle name="Обычный 4 2 4 2 2 4 4 3 3" xfId="31349" xr:uid="{853D1484-1C2F-49F0-A5BC-8B022FCEADFA}"/>
    <cellStyle name="Обычный 4 2 4 2 2 4 4 4" xfId="11611" xr:uid="{F6B5452A-3DFE-458D-9ACF-3E4B06D4CA0B}"/>
    <cellStyle name="Обычный 4 2 4 2 2 4 4 4 2" xfId="22069" xr:uid="{E63981CF-F739-4640-8A8A-2CF136491448}"/>
    <cellStyle name="Обычный 4 2 4 2 2 4 4 4 3" xfId="33910" xr:uid="{7C1EA211-93CB-4803-8CCD-C7F346E56EC2}"/>
    <cellStyle name="Обычный 4 2 4 2 2 4 4 5" xfId="14356" xr:uid="{84611F1E-F106-4944-97E0-7CE7DD079DB7}"/>
    <cellStyle name="Обычный 4 2 4 2 2 4 4 6" xfId="26327" xr:uid="{8F06D10D-7594-4CC6-BBF8-1CF59D94EB16}"/>
    <cellStyle name="Обычный 4 2 4 2 2 4 5" xfId="4372" xr:uid="{7E44ECEF-2F72-4F7C-A93B-5A1930918611}"/>
    <cellStyle name="Обычный 4 2 4 2 2 4 5 2" xfId="14830" xr:uid="{88798CF0-145F-4529-ABD8-4411C13DF967}"/>
    <cellStyle name="Обычный 4 2 4 2 2 4 5 3" xfId="26785" xr:uid="{D7F41166-EBE0-4257-9574-9B91D399357C}"/>
    <cellStyle name="Обычный 4 2 4 2 2 4 6" xfId="6943" xr:uid="{EC1E198D-41E0-4A39-9C2A-5DFC3226CF39}"/>
    <cellStyle name="Обычный 4 2 4 2 2 4 6 2" xfId="17401" xr:uid="{80633FDF-64EE-40DB-BF9A-FA301D5A7F08}"/>
    <cellStyle name="Обычный 4 2 4 2 2 4 6 3" xfId="29289" xr:uid="{07CF5978-1B45-4B94-8045-671C3DE320BF}"/>
    <cellStyle name="Обычный 4 2 4 2 2 4 7" xfId="9514" xr:uid="{A4F6D7AD-C858-44A7-9260-89632C13656D}"/>
    <cellStyle name="Обычный 4 2 4 2 2 4 7 2" xfId="19972" xr:uid="{3D028A56-10C1-4C12-A046-1D2AF5C8AC45}"/>
    <cellStyle name="Обычный 4 2 4 2 2 4 7 3" xfId="31815" xr:uid="{B0F10A55-97BF-4512-9FAE-847B5EA3F2DD}"/>
    <cellStyle name="Обычный 4 2 4 2 2 4 8" xfId="12259" xr:uid="{D5062544-6F99-453D-992C-F922E3C03C76}"/>
    <cellStyle name="Обычный 4 2 4 2 2 4 9" xfId="24269" xr:uid="{3115F476-2E2B-4A69-A32D-FD714BE3F7E9}"/>
    <cellStyle name="Обычный 4 2 4 2 2 5" xfId="2287" xr:uid="{169C2631-2AEE-408E-9CB9-97D394A36877}"/>
    <cellStyle name="Обычный 4 2 4 2 2 5 2" xfId="3318" xr:uid="{BBAF47BB-2EF9-4DFE-BF68-8F337B2EE8DC}"/>
    <cellStyle name="Обычный 4 2 4 2 2 5 2 2" xfId="5910" xr:uid="{D6C25445-097A-4120-9A7C-AEC2CD3C579D}"/>
    <cellStyle name="Обычный 4 2 4 2 2 5 2 2 2" xfId="16368" xr:uid="{B7873251-EF62-486B-9B15-2417A916640A}"/>
    <cellStyle name="Обычный 4 2 4 2 2 5 2 2 3" xfId="28285" xr:uid="{81966235-16F5-4470-A9D4-6193F5AACBCC}"/>
    <cellStyle name="Обычный 4 2 4 2 2 5 2 3" xfId="8481" xr:uid="{565EC066-F9B7-4963-90EE-7F61CA49E977}"/>
    <cellStyle name="Обычный 4 2 4 2 2 5 2 3 2" xfId="18939" xr:uid="{C4AEEFA4-EB2B-4090-A38E-3B272D30F0CA}"/>
    <cellStyle name="Обычный 4 2 4 2 2 5 2 3 3" xfId="30804" xr:uid="{58A13139-67DC-4D7A-A5FB-4520374F7802}"/>
    <cellStyle name="Обычный 4 2 4 2 2 5 2 4" xfId="11052" xr:uid="{100939B1-8FF9-4BB3-9816-5EDEEE040EB4}"/>
    <cellStyle name="Обычный 4 2 4 2 2 5 2 4 2" xfId="21510" xr:uid="{75700FD3-F004-4A6F-90B8-12CD1245EC13}"/>
    <cellStyle name="Обычный 4 2 4 2 2 5 2 4 3" xfId="33353" xr:uid="{70CE6DA8-0A58-40AB-9BF9-B4AB610611CD}"/>
    <cellStyle name="Обычный 4 2 4 2 2 5 2 5" xfId="13797" xr:uid="{3ABD341D-CF38-4705-9B03-5F7B79443243}"/>
    <cellStyle name="Обычный 4 2 4 2 2 5 2 6" xfId="25785" xr:uid="{FACB8CFA-63FD-4E12-91B2-BC70D484038F}"/>
    <cellStyle name="Обычный 4 2 4 2 2 5 3" xfId="4880" xr:uid="{89E7B610-2D2E-40E6-9157-FBE154A8D5C9}"/>
    <cellStyle name="Обычный 4 2 4 2 2 5 3 2" xfId="15338" xr:uid="{66745CE7-4D61-4515-8506-FF2AB9B67BE0}"/>
    <cellStyle name="Обычный 4 2 4 2 2 5 3 3" xfId="27284" xr:uid="{D567A819-BE08-4615-8FED-5EAAD21839D7}"/>
    <cellStyle name="Обычный 4 2 4 2 2 5 4" xfId="7451" xr:uid="{902247E0-79A1-4C4C-A39A-1CA0ECED889B}"/>
    <cellStyle name="Обычный 4 2 4 2 2 5 4 2" xfId="17909" xr:uid="{3B5FACD9-6573-4FB1-B692-2256958935B0}"/>
    <cellStyle name="Обычный 4 2 4 2 2 5 4 3" xfId="29790" xr:uid="{CDCF1AD2-F0F0-4A83-B4CB-C1A21A50D1AD}"/>
    <cellStyle name="Обычный 4 2 4 2 2 5 5" xfId="10022" xr:uid="{8A033234-0BFF-43B0-87B3-6C7C00C3B606}"/>
    <cellStyle name="Обычный 4 2 4 2 2 5 5 2" xfId="20480" xr:uid="{4EFFD72F-9B00-46A5-BA49-854F6E8ECAE3}"/>
    <cellStyle name="Обычный 4 2 4 2 2 5 5 3" xfId="32323" xr:uid="{8BDB402A-C41A-456B-BE3A-0EB706D89573}"/>
    <cellStyle name="Обычный 4 2 4 2 2 5 6" xfId="12767" xr:uid="{1CB85E05-3964-46B8-B537-152A268AB55E}"/>
    <cellStyle name="Обычный 4 2 4 2 2 5 7" xfId="24786" xr:uid="{50EE775F-7794-415D-91C9-F5D2270EFBC5}"/>
    <cellStyle name="Обычный 4 2 4 2 2 6" xfId="2803" xr:uid="{326D45E2-76F2-4C02-90EA-03B96FEB4548}"/>
    <cellStyle name="Обычный 4 2 4 2 2 6 2" xfId="5395" xr:uid="{8352CAEC-9F8F-4849-9BB6-80792CA0E8FA}"/>
    <cellStyle name="Обычный 4 2 4 2 2 6 2 2" xfId="15853" xr:uid="{A297134B-A2C3-4C20-8DD0-415270B26256}"/>
    <cellStyle name="Обычный 4 2 4 2 2 6 2 3" xfId="27786" xr:uid="{789615E9-863B-4D19-BE66-98BD0318A14A}"/>
    <cellStyle name="Обычный 4 2 4 2 2 6 3" xfId="7966" xr:uid="{AC65F991-594F-427F-97FC-1808D17E736E}"/>
    <cellStyle name="Обычный 4 2 4 2 2 6 3 2" xfId="18424" xr:uid="{EFEDB5B2-D49C-446C-99C0-60366D99F145}"/>
    <cellStyle name="Обычный 4 2 4 2 2 6 3 3" xfId="30300" xr:uid="{5C32326A-CE16-4DE5-990A-6D3E4D5D333D}"/>
    <cellStyle name="Обычный 4 2 4 2 2 6 4" xfId="10537" xr:uid="{31F9746F-510A-4606-AD92-358036835E4A}"/>
    <cellStyle name="Обычный 4 2 4 2 2 6 4 2" xfId="20995" xr:uid="{77A5BDAD-592F-4B38-9220-B6A1403C92FC}"/>
    <cellStyle name="Обычный 4 2 4 2 2 6 4 3" xfId="32838" xr:uid="{A49DD1AB-E7FF-4E07-A3F6-211083A92229}"/>
    <cellStyle name="Обычный 4 2 4 2 2 6 5" xfId="13282" xr:uid="{E1717342-68E3-4879-9E42-41937E2E04A3}"/>
    <cellStyle name="Обычный 4 2 4 2 2 6 6" xfId="25286" xr:uid="{B80DD3E4-4937-4B33-ABD2-7F1F4F32AE05}"/>
    <cellStyle name="Обычный 4 2 4 2 2 7" xfId="3882" xr:uid="{350D30ED-AB38-4D00-BC34-8846B349AA1B}"/>
    <cellStyle name="Обычный 4 2 4 2 2 7 2" xfId="6462" xr:uid="{100B533B-806E-4EE0-B38E-EC7F040843BA}"/>
    <cellStyle name="Обычный 4 2 4 2 2 7 2 2" xfId="16920" xr:uid="{FE0CEB27-DAB3-43C6-BFBD-76C6DB7D9D77}"/>
    <cellStyle name="Обычный 4 2 4 2 2 7 2 3" xfId="28819" xr:uid="{94BE8EBC-DC29-4193-82E7-2400DD703688}"/>
    <cellStyle name="Обычный 4 2 4 2 2 7 3" xfId="9033" xr:uid="{15378834-76CD-4A96-9376-142A2EC625E4}"/>
    <cellStyle name="Обычный 4 2 4 2 2 7 3 2" xfId="19491" xr:uid="{F63FB313-20E6-4445-A06A-B26331A16EC1}"/>
    <cellStyle name="Обычный 4 2 4 2 2 7 3 3" xfId="31342" xr:uid="{7E87E0B9-8881-4772-92FA-0855EB1D991B}"/>
    <cellStyle name="Обычный 4 2 4 2 2 7 4" xfId="11604" xr:uid="{514A603B-F6F6-450E-ABB8-B23AC0C8D0CC}"/>
    <cellStyle name="Обычный 4 2 4 2 2 7 4 2" xfId="22062" xr:uid="{309FD467-FF79-4A04-A4EC-159A0CDEEBF2}"/>
    <cellStyle name="Обычный 4 2 4 2 2 7 4 3" xfId="33903" xr:uid="{21C1567A-DA3F-4CC0-83FF-4CB81ACD9498}"/>
    <cellStyle name="Обычный 4 2 4 2 2 7 5" xfId="14349" xr:uid="{E9CE4D9E-BE2D-44A3-9BFC-1D33B7EE65C3}"/>
    <cellStyle name="Обычный 4 2 4 2 2 7 6" xfId="26320" xr:uid="{2961CAB0-C7D9-44BC-8F94-B5CB0B8EEB4D}"/>
    <cellStyle name="Обычный 4 2 4 2 2 8" xfId="4365" xr:uid="{5630EFE2-8F42-4E6F-9799-36142696C266}"/>
    <cellStyle name="Обычный 4 2 4 2 2 8 2" xfId="14823" xr:uid="{6D00DF79-A127-44FD-B692-C1D0D124FF9C}"/>
    <cellStyle name="Обычный 4 2 4 2 2 8 3" xfId="26778" xr:uid="{DF973390-FB1B-48F4-AB2B-F30D7EBD0B3B}"/>
    <cellStyle name="Обычный 4 2 4 2 2 9" xfId="6936" xr:uid="{9BD5FBD6-6875-413A-B478-3258F462BE49}"/>
    <cellStyle name="Обычный 4 2 4 2 2 9 2" xfId="17394" xr:uid="{18DCB96A-84F3-43D8-B829-57AD72F80E4F}"/>
    <cellStyle name="Обычный 4 2 4 2 2 9 3" xfId="29282" xr:uid="{E8D7C517-E112-4C39-B380-1F687A309967}"/>
    <cellStyle name="Обычный 4 2 4 2 3" xfId="1487" xr:uid="{55CB048D-89DC-41A3-A3CB-A9EE168C32A9}"/>
    <cellStyle name="Обычный 4 2 4 2 3 10" xfId="12260" xr:uid="{5F47543B-4DE7-4604-B540-2D778BEEE647}"/>
    <cellStyle name="Обычный 4 2 4 2 3 11" xfId="24270" xr:uid="{193933A4-E22C-4F08-8573-FDCEFB697C79}"/>
    <cellStyle name="Обычный 4 2 4 2 3 2" xfId="1488" xr:uid="{A9D794D9-B8AC-40FC-B333-EB93CCCFF5C7}"/>
    <cellStyle name="Обычный 4 2 4 2 3 2 10" xfId="24271" xr:uid="{8655ED42-4E7C-48D7-8C72-FF63636F8FCC}"/>
    <cellStyle name="Обычный 4 2 4 2 3 2 2" xfId="1489" xr:uid="{30D5431B-A6EE-4F7F-BB1C-0B1ADF1BEC92}"/>
    <cellStyle name="Обычный 4 2 4 2 3 2 2 2" xfId="2297" xr:uid="{6AA53563-1525-461A-B166-C62BC21B02D6}"/>
    <cellStyle name="Обычный 4 2 4 2 3 2 2 2 2" xfId="3328" xr:uid="{8B2262B2-665F-4FB4-BED5-357E92386B39}"/>
    <cellStyle name="Обычный 4 2 4 2 3 2 2 2 2 2" xfId="5920" xr:uid="{D2019FB4-483B-45B7-BD45-56AD71D82339}"/>
    <cellStyle name="Обычный 4 2 4 2 3 2 2 2 2 2 2" xfId="16378" xr:uid="{4475CB20-1E6E-4E7F-9722-46E49CD91E56}"/>
    <cellStyle name="Обычный 4 2 4 2 3 2 2 2 2 2 3" xfId="28295" xr:uid="{0D00CA60-808D-4C8B-8251-F4A63BFF8BFC}"/>
    <cellStyle name="Обычный 4 2 4 2 3 2 2 2 2 3" xfId="8491" xr:uid="{177EAD46-37AB-41B0-97F7-3D684E0EB52D}"/>
    <cellStyle name="Обычный 4 2 4 2 3 2 2 2 2 3 2" xfId="18949" xr:uid="{EF828AB6-8D2A-4FD3-92D5-541C89618CFA}"/>
    <cellStyle name="Обычный 4 2 4 2 3 2 2 2 2 3 3" xfId="30814" xr:uid="{4D390BA2-14C0-42B7-A30D-7988E2907456}"/>
    <cellStyle name="Обычный 4 2 4 2 3 2 2 2 2 4" xfId="11062" xr:uid="{D16E01D7-67DA-43DB-AD1B-3C0D51D6C125}"/>
    <cellStyle name="Обычный 4 2 4 2 3 2 2 2 2 4 2" xfId="21520" xr:uid="{6D2ACABB-4718-43A0-A443-64E8A9681841}"/>
    <cellStyle name="Обычный 4 2 4 2 3 2 2 2 2 4 3" xfId="33363" xr:uid="{0364472C-7DC1-4C78-BACA-4D1A2CF02576}"/>
    <cellStyle name="Обычный 4 2 4 2 3 2 2 2 2 5" xfId="13807" xr:uid="{DE232FD8-5DAF-4E42-9D12-EE2C59B09659}"/>
    <cellStyle name="Обычный 4 2 4 2 3 2 2 2 2 6" xfId="25795" xr:uid="{FF4A6112-A056-4F74-9866-74A06D7AAAF8}"/>
    <cellStyle name="Обычный 4 2 4 2 3 2 2 2 3" xfId="4890" xr:uid="{86837854-9532-48DC-A0F4-B6861A3DB805}"/>
    <cellStyle name="Обычный 4 2 4 2 3 2 2 2 3 2" xfId="15348" xr:uid="{04926030-201B-4133-AEE3-5D5358399607}"/>
    <cellStyle name="Обычный 4 2 4 2 3 2 2 2 3 3" xfId="27294" xr:uid="{AD31CADF-382B-49DE-A6E0-26C7572A0B10}"/>
    <cellStyle name="Обычный 4 2 4 2 3 2 2 2 4" xfId="7461" xr:uid="{A1904C26-4AD8-4869-B167-EEC924799576}"/>
    <cellStyle name="Обычный 4 2 4 2 3 2 2 2 4 2" xfId="17919" xr:uid="{F8D916F3-2ADC-48CF-9C53-D54087756C13}"/>
    <cellStyle name="Обычный 4 2 4 2 3 2 2 2 4 3" xfId="29800" xr:uid="{1AEDB396-F085-486A-80A3-6329E0AE97D4}"/>
    <cellStyle name="Обычный 4 2 4 2 3 2 2 2 5" xfId="10032" xr:uid="{0A03071F-BC89-4A90-9E22-078BBDADB0F6}"/>
    <cellStyle name="Обычный 4 2 4 2 3 2 2 2 5 2" xfId="20490" xr:uid="{CD185E9F-5EE3-4575-94FB-E03E817743CD}"/>
    <cellStyle name="Обычный 4 2 4 2 3 2 2 2 5 3" xfId="32333" xr:uid="{8158AF62-F1B5-4AB1-AAA2-547CEDE44EDD}"/>
    <cellStyle name="Обычный 4 2 4 2 3 2 2 2 6" xfId="12777" xr:uid="{AC5A038A-404B-4AD8-9866-EF087078326D}"/>
    <cellStyle name="Обычный 4 2 4 2 3 2 2 2 7" xfId="24796" xr:uid="{1347B57F-3E9F-4D2D-B504-3735E170C3F8}"/>
    <cellStyle name="Обычный 4 2 4 2 3 2 2 3" xfId="2813" xr:uid="{70891D5B-0DA6-4B13-BA14-3271A8B0475E}"/>
    <cellStyle name="Обычный 4 2 4 2 3 2 2 3 2" xfId="5405" xr:uid="{768440E7-899F-46C7-BCED-0D2BC76EEF7F}"/>
    <cellStyle name="Обычный 4 2 4 2 3 2 2 3 2 2" xfId="15863" xr:uid="{3610DCFE-EB5A-46A7-89CD-11333C6430C9}"/>
    <cellStyle name="Обычный 4 2 4 2 3 2 2 3 2 3" xfId="27796" xr:uid="{F9A8FF94-4D04-414D-9399-41BDEE05D70E}"/>
    <cellStyle name="Обычный 4 2 4 2 3 2 2 3 3" xfId="7976" xr:uid="{788C5ECA-8694-4990-842B-EF912CA2E201}"/>
    <cellStyle name="Обычный 4 2 4 2 3 2 2 3 3 2" xfId="18434" xr:uid="{99851EF0-E09E-4691-AA00-56C978FD551D}"/>
    <cellStyle name="Обычный 4 2 4 2 3 2 2 3 3 3" xfId="30310" xr:uid="{C3D75A59-8C5E-4175-BD6E-03A34819C359}"/>
    <cellStyle name="Обычный 4 2 4 2 3 2 2 3 4" xfId="10547" xr:uid="{B623D4EA-E9CA-4CFF-A65D-5363A6CC9424}"/>
    <cellStyle name="Обычный 4 2 4 2 3 2 2 3 4 2" xfId="21005" xr:uid="{F10DFE7C-B5C4-48B5-B720-42CBFC4CBAEE}"/>
    <cellStyle name="Обычный 4 2 4 2 3 2 2 3 4 3" xfId="32848" xr:uid="{1ED94C20-5BBA-4059-8A34-050B850DAF88}"/>
    <cellStyle name="Обычный 4 2 4 2 3 2 2 3 5" xfId="13292" xr:uid="{8C8451B6-1857-4EEC-8158-21D8E76D7B00}"/>
    <cellStyle name="Обычный 4 2 4 2 3 2 2 3 6" xfId="25296" xr:uid="{1C63B610-9E1E-4A60-92C0-EE8C17B06CF9}"/>
    <cellStyle name="Обычный 4 2 4 2 3 2 2 4" xfId="3892" xr:uid="{5FDB8B42-A748-41E4-A553-25BB38FE5A3D}"/>
    <cellStyle name="Обычный 4 2 4 2 3 2 2 4 2" xfId="6472" xr:uid="{A8278966-6008-4FBD-AA6D-DA0E5EE15C56}"/>
    <cellStyle name="Обычный 4 2 4 2 3 2 2 4 2 2" xfId="16930" xr:uid="{5567C1D7-EBA9-427F-850E-089C8E37AF90}"/>
    <cellStyle name="Обычный 4 2 4 2 3 2 2 4 2 3" xfId="28829" xr:uid="{E7DAA15E-0702-4EAC-BD1B-3A40FC59C71E}"/>
    <cellStyle name="Обычный 4 2 4 2 3 2 2 4 3" xfId="9043" xr:uid="{7460C60E-F010-4921-AB41-F778B211C420}"/>
    <cellStyle name="Обычный 4 2 4 2 3 2 2 4 3 2" xfId="19501" xr:uid="{019F41C3-EC0D-4E0C-A345-7E8364BA40DD}"/>
    <cellStyle name="Обычный 4 2 4 2 3 2 2 4 3 3" xfId="31352" xr:uid="{2FD1A362-EFEB-46DE-B78F-B70679AD7BE2}"/>
    <cellStyle name="Обычный 4 2 4 2 3 2 2 4 4" xfId="11614" xr:uid="{45D39BD7-AD6F-4CF2-B261-829CD706A575}"/>
    <cellStyle name="Обычный 4 2 4 2 3 2 2 4 4 2" xfId="22072" xr:uid="{BF032D71-BD49-4DE3-B7B2-2B8ACEE038E0}"/>
    <cellStyle name="Обычный 4 2 4 2 3 2 2 4 4 3" xfId="33913" xr:uid="{3CD8F8B8-1E7B-429A-938A-53BC07472A15}"/>
    <cellStyle name="Обычный 4 2 4 2 3 2 2 4 5" xfId="14359" xr:uid="{7309C226-A0CD-4167-B722-E54667E2E1A6}"/>
    <cellStyle name="Обычный 4 2 4 2 3 2 2 4 6" xfId="26330" xr:uid="{AD6A7289-671D-44F8-8800-BB3A47ED6CC9}"/>
    <cellStyle name="Обычный 4 2 4 2 3 2 2 5" xfId="4375" xr:uid="{667E48AD-16E5-4D06-879E-75BB9E12FF42}"/>
    <cellStyle name="Обычный 4 2 4 2 3 2 2 5 2" xfId="14833" xr:uid="{D07E195C-336B-4A3B-BFC6-C90273E56E12}"/>
    <cellStyle name="Обычный 4 2 4 2 3 2 2 5 3" xfId="26788" xr:uid="{6CBC2943-3250-441B-A139-9E5D19E5D6F0}"/>
    <cellStyle name="Обычный 4 2 4 2 3 2 2 6" xfId="6946" xr:uid="{99176FF3-9E1A-4D5D-8017-AEE80CE27101}"/>
    <cellStyle name="Обычный 4 2 4 2 3 2 2 6 2" xfId="17404" xr:uid="{A5049C31-A3D3-4752-8280-5CA9BB865E7D}"/>
    <cellStyle name="Обычный 4 2 4 2 3 2 2 6 3" xfId="29292" xr:uid="{6FE6191E-421A-4A98-A447-740404D76443}"/>
    <cellStyle name="Обычный 4 2 4 2 3 2 2 7" xfId="9517" xr:uid="{F1531219-FFCF-4743-92D1-5FDB9E926BA8}"/>
    <cellStyle name="Обычный 4 2 4 2 3 2 2 7 2" xfId="19975" xr:uid="{933BF3AF-DE66-4FF4-97BA-79F081013978}"/>
    <cellStyle name="Обычный 4 2 4 2 3 2 2 7 3" xfId="31818" xr:uid="{6C6D3711-10D9-43A1-9457-5426C1F7F4DF}"/>
    <cellStyle name="Обычный 4 2 4 2 3 2 2 8" xfId="12262" xr:uid="{13ABF529-F0F6-4DE2-B195-56643BB8B4BA}"/>
    <cellStyle name="Обычный 4 2 4 2 3 2 2 9" xfId="24272" xr:uid="{4A723957-B331-4F89-AFC3-9EABA83D45E3}"/>
    <cellStyle name="Обычный 4 2 4 2 3 2 3" xfId="2296" xr:uid="{B82D1594-6570-4EE1-A68A-D972CCC2B29A}"/>
    <cellStyle name="Обычный 4 2 4 2 3 2 3 2" xfId="3327" xr:uid="{1502C773-945A-4608-AC9B-CEE6ACAD27C1}"/>
    <cellStyle name="Обычный 4 2 4 2 3 2 3 2 2" xfId="5919" xr:uid="{500451F2-A1F2-4CD7-B856-BEC803A9590F}"/>
    <cellStyle name="Обычный 4 2 4 2 3 2 3 2 2 2" xfId="16377" xr:uid="{67430FF3-09E9-493E-93AA-28FFA882F9C5}"/>
    <cellStyle name="Обычный 4 2 4 2 3 2 3 2 2 3" xfId="28294" xr:uid="{DEC14249-93E0-4969-95E1-9871EEB13415}"/>
    <cellStyle name="Обычный 4 2 4 2 3 2 3 2 3" xfId="8490" xr:uid="{7BE5C2B7-23C0-4C06-B558-BE3B487737BB}"/>
    <cellStyle name="Обычный 4 2 4 2 3 2 3 2 3 2" xfId="18948" xr:uid="{5AE74595-B13D-4C53-A4E7-56E46892926B}"/>
    <cellStyle name="Обычный 4 2 4 2 3 2 3 2 3 3" xfId="30813" xr:uid="{3678F657-323E-4EFA-9327-4C0FD52D4CB9}"/>
    <cellStyle name="Обычный 4 2 4 2 3 2 3 2 4" xfId="11061" xr:uid="{F4E3B304-69E6-4A08-8316-FA3E538BB01E}"/>
    <cellStyle name="Обычный 4 2 4 2 3 2 3 2 4 2" xfId="21519" xr:uid="{D946577E-E235-45F5-BCAF-2F844F6F536E}"/>
    <cellStyle name="Обычный 4 2 4 2 3 2 3 2 4 3" xfId="33362" xr:uid="{864178B6-E4F1-480D-956A-D70D5157DAA9}"/>
    <cellStyle name="Обычный 4 2 4 2 3 2 3 2 5" xfId="13806" xr:uid="{CABD96D6-6A6C-459B-8F8A-36E14527DB47}"/>
    <cellStyle name="Обычный 4 2 4 2 3 2 3 2 6" xfId="25794" xr:uid="{013EC815-67BB-464E-BB1D-1EDFC3E4ED17}"/>
    <cellStyle name="Обычный 4 2 4 2 3 2 3 3" xfId="4889" xr:uid="{3E31E68E-1934-4655-B6A7-7915D5E25198}"/>
    <cellStyle name="Обычный 4 2 4 2 3 2 3 3 2" xfId="15347" xr:uid="{F9188BE2-CB65-4C6E-9609-807677063B1B}"/>
    <cellStyle name="Обычный 4 2 4 2 3 2 3 3 3" xfId="27293" xr:uid="{E4EBF950-A737-4507-80BF-A232ED639751}"/>
    <cellStyle name="Обычный 4 2 4 2 3 2 3 4" xfId="7460" xr:uid="{73F79E5A-2B01-4B90-A987-70DC5BC10E58}"/>
    <cellStyle name="Обычный 4 2 4 2 3 2 3 4 2" xfId="17918" xr:uid="{0D2C7761-2BF4-4B63-A90D-8CC43B28C005}"/>
    <cellStyle name="Обычный 4 2 4 2 3 2 3 4 3" xfId="29799" xr:uid="{024E1B04-92A7-4F7D-AA86-71F60802E733}"/>
    <cellStyle name="Обычный 4 2 4 2 3 2 3 5" xfId="10031" xr:uid="{4C70B854-E7CB-4297-AD9E-76261A42B31B}"/>
    <cellStyle name="Обычный 4 2 4 2 3 2 3 5 2" xfId="20489" xr:uid="{D031FEA7-1607-463A-887C-CBC77496CBD0}"/>
    <cellStyle name="Обычный 4 2 4 2 3 2 3 5 3" xfId="32332" xr:uid="{AC4B47F7-2E0B-4978-A9EF-2E341DFAE045}"/>
    <cellStyle name="Обычный 4 2 4 2 3 2 3 6" xfId="12776" xr:uid="{EE348344-0502-48F3-9EC9-67AEDDE1630C}"/>
    <cellStyle name="Обычный 4 2 4 2 3 2 3 7" xfId="24795" xr:uid="{163290B4-9D19-4AD1-AF84-BB1EEDC20F9C}"/>
    <cellStyle name="Обычный 4 2 4 2 3 2 4" xfId="2812" xr:uid="{2920E630-4030-4C65-AD54-97291F388DBE}"/>
    <cellStyle name="Обычный 4 2 4 2 3 2 4 2" xfId="5404" xr:uid="{B5F40389-9041-4612-B211-45A80B653BFD}"/>
    <cellStyle name="Обычный 4 2 4 2 3 2 4 2 2" xfId="15862" xr:uid="{E6E015C2-5F8F-4EC5-9C92-A04B51C5311F}"/>
    <cellStyle name="Обычный 4 2 4 2 3 2 4 2 3" xfId="27795" xr:uid="{506C42FE-4362-412B-8494-7A6149E98246}"/>
    <cellStyle name="Обычный 4 2 4 2 3 2 4 3" xfId="7975" xr:uid="{4363AF20-E9F4-44C7-83CB-19E3C5C8DF98}"/>
    <cellStyle name="Обычный 4 2 4 2 3 2 4 3 2" xfId="18433" xr:uid="{7605734F-6B3C-491C-9C58-452D71B26DF8}"/>
    <cellStyle name="Обычный 4 2 4 2 3 2 4 3 3" xfId="30309" xr:uid="{85066406-1830-43D4-8BFB-E2C8B907B9E3}"/>
    <cellStyle name="Обычный 4 2 4 2 3 2 4 4" xfId="10546" xr:uid="{168AC393-A7C0-406C-AA23-F9D48276F14A}"/>
    <cellStyle name="Обычный 4 2 4 2 3 2 4 4 2" xfId="21004" xr:uid="{13C3544A-79C6-4F17-AA71-B1AB3BD4A90C}"/>
    <cellStyle name="Обычный 4 2 4 2 3 2 4 4 3" xfId="32847" xr:uid="{864519A8-EC58-465B-BE1D-EF4AD2908E6A}"/>
    <cellStyle name="Обычный 4 2 4 2 3 2 4 5" xfId="13291" xr:uid="{28555BA4-25B0-4E66-97F3-DC97265BAB9B}"/>
    <cellStyle name="Обычный 4 2 4 2 3 2 4 6" xfId="25295" xr:uid="{BA8B12BB-2146-4B82-A811-4B868226771F}"/>
    <cellStyle name="Обычный 4 2 4 2 3 2 5" xfId="3891" xr:uid="{251AD32C-CAF6-411B-A01A-AFBB34746EDA}"/>
    <cellStyle name="Обычный 4 2 4 2 3 2 5 2" xfId="6471" xr:uid="{5D1FE718-EBB9-4BF4-84A8-2301B275F5F4}"/>
    <cellStyle name="Обычный 4 2 4 2 3 2 5 2 2" xfId="16929" xr:uid="{BDF33970-7283-42AC-8139-84AC5B80643B}"/>
    <cellStyle name="Обычный 4 2 4 2 3 2 5 2 3" xfId="28828" xr:uid="{54F5223C-A7C0-4C1B-9B25-360FDB12FBCB}"/>
    <cellStyle name="Обычный 4 2 4 2 3 2 5 3" xfId="9042" xr:uid="{878DC5B7-63E3-419B-887A-B231D81508D6}"/>
    <cellStyle name="Обычный 4 2 4 2 3 2 5 3 2" xfId="19500" xr:uid="{EE2845F8-5627-4192-A9A9-0C88CA7911E9}"/>
    <cellStyle name="Обычный 4 2 4 2 3 2 5 3 3" xfId="31351" xr:uid="{DBC2651B-1052-48B7-A5EE-94022F78B2A2}"/>
    <cellStyle name="Обычный 4 2 4 2 3 2 5 4" xfId="11613" xr:uid="{47D9FD7D-6CDF-41E5-8D3A-02148A4AB329}"/>
    <cellStyle name="Обычный 4 2 4 2 3 2 5 4 2" xfId="22071" xr:uid="{9B1BA2B1-B3AD-42CF-A361-80C592A38ACA}"/>
    <cellStyle name="Обычный 4 2 4 2 3 2 5 4 3" xfId="33912" xr:uid="{813D8BB7-484F-43F7-9251-610A44BB47B3}"/>
    <cellStyle name="Обычный 4 2 4 2 3 2 5 5" xfId="14358" xr:uid="{1A27A3D9-73E4-4909-81AD-29665408CD25}"/>
    <cellStyle name="Обычный 4 2 4 2 3 2 5 6" xfId="26329" xr:uid="{A16C2263-28DA-441D-8C59-1DBF427AB3B9}"/>
    <cellStyle name="Обычный 4 2 4 2 3 2 6" xfId="4374" xr:uid="{6B90ED52-1029-412D-88C1-1BC5B434E4F5}"/>
    <cellStyle name="Обычный 4 2 4 2 3 2 6 2" xfId="14832" xr:uid="{284D3964-C2F5-4222-8D0E-8CFC865DC4A4}"/>
    <cellStyle name="Обычный 4 2 4 2 3 2 6 3" xfId="26787" xr:uid="{917BB7B5-6EF4-4F43-AEED-8BEDE9FB1467}"/>
    <cellStyle name="Обычный 4 2 4 2 3 2 7" xfId="6945" xr:uid="{3A4D10DE-2123-45A7-9A83-96015C801E31}"/>
    <cellStyle name="Обычный 4 2 4 2 3 2 7 2" xfId="17403" xr:uid="{CD969216-BBA6-4CAD-9D1E-E44A37B81057}"/>
    <cellStyle name="Обычный 4 2 4 2 3 2 7 3" xfId="29291" xr:uid="{7C86DFBC-3490-4002-A989-17694786830D}"/>
    <cellStyle name="Обычный 4 2 4 2 3 2 8" xfId="9516" xr:uid="{CA5B3F63-EDBA-4287-995C-21EE4C53DCCA}"/>
    <cellStyle name="Обычный 4 2 4 2 3 2 8 2" xfId="19974" xr:uid="{96D4127D-B6CB-414D-806D-0C8B90F7990B}"/>
    <cellStyle name="Обычный 4 2 4 2 3 2 8 3" xfId="31817" xr:uid="{6F8577A5-7CBA-44DA-AD6B-955DE635F4F5}"/>
    <cellStyle name="Обычный 4 2 4 2 3 2 9" xfId="12261" xr:uid="{F9186537-0B72-434F-B802-11F8C0C2E682}"/>
    <cellStyle name="Обычный 4 2 4 2 3 3" xfId="1490" xr:uid="{03066A69-D8F3-495F-82FD-94F0C07C95A5}"/>
    <cellStyle name="Обычный 4 2 4 2 3 3 2" xfId="2298" xr:uid="{28286CB4-4B82-4181-B07D-A434B8DEFB66}"/>
    <cellStyle name="Обычный 4 2 4 2 3 3 2 2" xfId="3329" xr:uid="{F7D2F3F0-5E95-4519-934D-AD711B6D4687}"/>
    <cellStyle name="Обычный 4 2 4 2 3 3 2 2 2" xfId="5921" xr:uid="{6D6A2DB6-530A-4D43-A307-23CA4DA6D609}"/>
    <cellStyle name="Обычный 4 2 4 2 3 3 2 2 2 2" xfId="16379" xr:uid="{62A66A11-EB09-4518-91AA-214F0540434B}"/>
    <cellStyle name="Обычный 4 2 4 2 3 3 2 2 2 3" xfId="28296" xr:uid="{5A9ACCE0-0DDC-47E4-901A-864B5C7A9E02}"/>
    <cellStyle name="Обычный 4 2 4 2 3 3 2 2 3" xfId="8492" xr:uid="{7BB39181-8604-486C-9EFE-B9E838BAA47A}"/>
    <cellStyle name="Обычный 4 2 4 2 3 3 2 2 3 2" xfId="18950" xr:uid="{4D715329-2C14-4691-8CA6-4C1709F87A30}"/>
    <cellStyle name="Обычный 4 2 4 2 3 3 2 2 3 3" xfId="30815" xr:uid="{D5813CA2-77CF-4B46-A2B3-A9428EDFF215}"/>
    <cellStyle name="Обычный 4 2 4 2 3 3 2 2 4" xfId="11063" xr:uid="{5A696CC2-0A1D-48E3-B919-2CB0904DCB8E}"/>
    <cellStyle name="Обычный 4 2 4 2 3 3 2 2 4 2" xfId="21521" xr:uid="{95FF8CDE-5145-4443-9FD5-7014A51971C4}"/>
    <cellStyle name="Обычный 4 2 4 2 3 3 2 2 4 3" xfId="33364" xr:uid="{9F72FC30-06E5-45BB-9787-BAA450AB4CF6}"/>
    <cellStyle name="Обычный 4 2 4 2 3 3 2 2 5" xfId="13808" xr:uid="{8D1EC1DA-3E89-4E1C-B4D6-4CE0F2283ED8}"/>
    <cellStyle name="Обычный 4 2 4 2 3 3 2 2 6" xfId="25796" xr:uid="{3AE7147A-10E6-4F2F-80B6-4CE6D1FBE4D2}"/>
    <cellStyle name="Обычный 4 2 4 2 3 3 2 3" xfId="4891" xr:uid="{8BD489A3-CC7F-4874-AD56-6BAFC415B773}"/>
    <cellStyle name="Обычный 4 2 4 2 3 3 2 3 2" xfId="15349" xr:uid="{9E8B4696-FCBA-4543-8CC4-A83EA3037DD3}"/>
    <cellStyle name="Обычный 4 2 4 2 3 3 2 3 3" xfId="27295" xr:uid="{144B7204-8B76-4527-87CF-D2B52BF430B2}"/>
    <cellStyle name="Обычный 4 2 4 2 3 3 2 4" xfId="7462" xr:uid="{CC0B45B3-1867-4116-AAA8-6E5055B0499C}"/>
    <cellStyle name="Обычный 4 2 4 2 3 3 2 4 2" xfId="17920" xr:uid="{07173228-204E-4853-AFC0-22F5A6F67F77}"/>
    <cellStyle name="Обычный 4 2 4 2 3 3 2 4 3" xfId="29801" xr:uid="{13DD4F76-A75C-43E9-A173-439AFB7DF8E7}"/>
    <cellStyle name="Обычный 4 2 4 2 3 3 2 5" xfId="10033" xr:uid="{AD30E412-C20B-4BCC-AE4F-C3579E30E812}"/>
    <cellStyle name="Обычный 4 2 4 2 3 3 2 5 2" xfId="20491" xr:uid="{4B41806D-7A04-4FD8-BF90-DC61060ECFE6}"/>
    <cellStyle name="Обычный 4 2 4 2 3 3 2 5 3" xfId="32334" xr:uid="{B8F5DAC8-C89F-4051-AD5A-DD59CD8FEFC9}"/>
    <cellStyle name="Обычный 4 2 4 2 3 3 2 6" xfId="12778" xr:uid="{AAE5C64F-93CD-4312-9AB4-C3D66DA7DD93}"/>
    <cellStyle name="Обычный 4 2 4 2 3 3 2 7" xfId="24797" xr:uid="{20F830E3-DBAC-4A80-8D06-A5066AD0096C}"/>
    <cellStyle name="Обычный 4 2 4 2 3 3 3" xfId="2814" xr:uid="{4AAB093C-F3B7-4E89-96A9-E7C52EBDF1F7}"/>
    <cellStyle name="Обычный 4 2 4 2 3 3 3 2" xfId="5406" xr:uid="{C1C2AAC2-9247-4ABF-AEF1-2ABB3B7D159B}"/>
    <cellStyle name="Обычный 4 2 4 2 3 3 3 2 2" xfId="15864" xr:uid="{0A1C25AE-0364-4A3A-A0F0-58D216FFF3C5}"/>
    <cellStyle name="Обычный 4 2 4 2 3 3 3 2 3" xfId="27797" xr:uid="{7A38335A-B4B6-440F-8AC0-C488B68BCADD}"/>
    <cellStyle name="Обычный 4 2 4 2 3 3 3 3" xfId="7977" xr:uid="{B706C414-8D68-426A-801D-B014796F1EA6}"/>
    <cellStyle name="Обычный 4 2 4 2 3 3 3 3 2" xfId="18435" xr:uid="{AAFFD54C-4980-4FC2-B95D-E7F0A78908EA}"/>
    <cellStyle name="Обычный 4 2 4 2 3 3 3 3 3" xfId="30311" xr:uid="{086B0153-CEF4-439E-8EAE-6F5448F10413}"/>
    <cellStyle name="Обычный 4 2 4 2 3 3 3 4" xfId="10548" xr:uid="{76054BA5-66A0-4547-A819-C34BB1AF21C2}"/>
    <cellStyle name="Обычный 4 2 4 2 3 3 3 4 2" xfId="21006" xr:uid="{B2C2D521-96EB-4917-96A5-02B41A60B2ED}"/>
    <cellStyle name="Обычный 4 2 4 2 3 3 3 4 3" xfId="32849" xr:uid="{01B733F5-D3FD-42C4-9DE4-E677460455BD}"/>
    <cellStyle name="Обычный 4 2 4 2 3 3 3 5" xfId="13293" xr:uid="{834DBD66-BC5B-40EA-903E-2BB95CF5093E}"/>
    <cellStyle name="Обычный 4 2 4 2 3 3 3 6" xfId="25297" xr:uid="{5C728597-AACC-4BF1-9AA8-BF9F87070B64}"/>
    <cellStyle name="Обычный 4 2 4 2 3 3 4" xfId="3893" xr:uid="{9A1C4BA5-918F-43D1-925C-E49013D835AD}"/>
    <cellStyle name="Обычный 4 2 4 2 3 3 4 2" xfId="6473" xr:uid="{75CE1709-D8CE-4FE2-A711-038AB015CAB5}"/>
    <cellStyle name="Обычный 4 2 4 2 3 3 4 2 2" xfId="16931" xr:uid="{99BF6B0B-6428-46CB-BAFD-BF91CF508EF7}"/>
    <cellStyle name="Обычный 4 2 4 2 3 3 4 2 3" xfId="28830" xr:uid="{2FCE0C1D-AA38-48AC-BD0C-30A47BF48190}"/>
    <cellStyle name="Обычный 4 2 4 2 3 3 4 3" xfId="9044" xr:uid="{3EAFCDCA-4A24-49F4-8365-304B260482E8}"/>
    <cellStyle name="Обычный 4 2 4 2 3 3 4 3 2" xfId="19502" xr:uid="{99DA3C10-F76E-4C3B-9F60-5D7AE6275D9E}"/>
    <cellStyle name="Обычный 4 2 4 2 3 3 4 3 3" xfId="31353" xr:uid="{D7891D29-83EA-4899-B2B1-6EB441C40CE1}"/>
    <cellStyle name="Обычный 4 2 4 2 3 3 4 4" xfId="11615" xr:uid="{152EB701-24BE-4E52-AA9D-11807550B065}"/>
    <cellStyle name="Обычный 4 2 4 2 3 3 4 4 2" xfId="22073" xr:uid="{01D9F56E-FDC8-41E9-B898-A3F5D451DE9E}"/>
    <cellStyle name="Обычный 4 2 4 2 3 3 4 4 3" xfId="33914" xr:uid="{8266F190-97A3-46F9-B17C-E9CFB59BADE9}"/>
    <cellStyle name="Обычный 4 2 4 2 3 3 4 5" xfId="14360" xr:uid="{4F2CFBAD-4889-4A0D-B591-FFEDF0A7FABC}"/>
    <cellStyle name="Обычный 4 2 4 2 3 3 4 6" xfId="26331" xr:uid="{670A9858-7DC1-45A6-BAE2-747560A2A747}"/>
    <cellStyle name="Обычный 4 2 4 2 3 3 5" xfId="4376" xr:uid="{AFBEC1B6-991B-4BA5-AC1D-8F6E38D37F93}"/>
    <cellStyle name="Обычный 4 2 4 2 3 3 5 2" xfId="14834" xr:uid="{9E027A0B-BBBB-4539-8BB6-293F5D1B5601}"/>
    <cellStyle name="Обычный 4 2 4 2 3 3 5 3" xfId="26789" xr:uid="{F04F88D9-E542-4CCC-9406-6777F141E438}"/>
    <cellStyle name="Обычный 4 2 4 2 3 3 6" xfId="6947" xr:uid="{F9ACD999-0A2A-4FBC-9C19-9D3EBAF0ED0B}"/>
    <cellStyle name="Обычный 4 2 4 2 3 3 6 2" xfId="17405" xr:uid="{CE06706F-5B35-4216-AD8A-22D6847EC9A5}"/>
    <cellStyle name="Обычный 4 2 4 2 3 3 6 3" xfId="29293" xr:uid="{6FBF2F47-E63B-4BB7-B46E-9A3008D6C76D}"/>
    <cellStyle name="Обычный 4 2 4 2 3 3 7" xfId="9518" xr:uid="{71CB860E-CB36-45DA-B641-2B465FED59E2}"/>
    <cellStyle name="Обычный 4 2 4 2 3 3 7 2" xfId="19976" xr:uid="{02D2F821-DFA7-41B3-81F6-40A62710F321}"/>
    <cellStyle name="Обычный 4 2 4 2 3 3 7 3" xfId="31819" xr:uid="{2DB8E49C-D31F-4822-8A54-4252637AC5C3}"/>
    <cellStyle name="Обычный 4 2 4 2 3 3 8" xfId="12263" xr:uid="{F5DF1CFF-C862-4B38-AA60-D829909CDD28}"/>
    <cellStyle name="Обычный 4 2 4 2 3 3 9" xfId="24273" xr:uid="{A22A203A-E1DC-4FBB-BDD3-B8551C768830}"/>
    <cellStyle name="Обычный 4 2 4 2 3 4" xfId="2295" xr:uid="{D95C66DF-5366-4190-B295-262B2A66F877}"/>
    <cellStyle name="Обычный 4 2 4 2 3 4 2" xfId="3326" xr:uid="{10BA7A53-3E2A-495A-95FE-0CF77EE32E24}"/>
    <cellStyle name="Обычный 4 2 4 2 3 4 2 2" xfId="5918" xr:uid="{0B259028-3BFC-4762-9C7C-698F20C788F3}"/>
    <cellStyle name="Обычный 4 2 4 2 3 4 2 2 2" xfId="16376" xr:uid="{25BFF2F5-8F52-4728-99F0-8FDD8A2221B2}"/>
    <cellStyle name="Обычный 4 2 4 2 3 4 2 2 3" xfId="28293" xr:uid="{3A4BF999-8FE9-4D5D-BEC3-0CC5961C450C}"/>
    <cellStyle name="Обычный 4 2 4 2 3 4 2 3" xfId="8489" xr:uid="{3169FF12-18DD-4FB3-8EE8-BB89234CCB0B}"/>
    <cellStyle name="Обычный 4 2 4 2 3 4 2 3 2" xfId="18947" xr:uid="{5645E329-C39C-4F8C-9C82-CAF88933617D}"/>
    <cellStyle name="Обычный 4 2 4 2 3 4 2 3 3" xfId="30812" xr:uid="{1548395E-398B-4EEE-BDD9-7B677E790A62}"/>
    <cellStyle name="Обычный 4 2 4 2 3 4 2 4" xfId="11060" xr:uid="{419A1192-4061-4A53-B4E6-782B85FB7B3B}"/>
    <cellStyle name="Обычный 4 2 4 2 3 4 2 4 2" xfId="21518" xr:uid="{35C5202A-DBE4-4D7E-9A08-68D74ABAF165}"/>
    <cellStyle name="Обычный 4 2 4 2 3 4 2 4 3" xfId="33361" xr:uid="{8320E9F8-EFC1-492D-BF27-D4FB326E2341}"/>
    <cellStyle name="Обычный 4 2 4 2 3 4 2 5" xfId="13805" xr:uid="{B08DE46E-1D9C-4EA2-A187-65F0183F67E4}"/>
    <cellStyle name="Обычный 4 2 4 2 3 4 2 6" xfId="25793" xr:uid="{605BAEDC-AB95-40E9-94F9-5918A2E5C268}"/>
    <cellStyle name="Обычный 4 2 4 2 3 4 3" xfId="4888" xr:uid="{D8886BAF-563F-425B-B678-D578F4A14349}"/>
    <cellStyle name="Обычный 4 2 4 2 3 4 3 2" xfId="15346" xr:uid="{9F31B840-433A-46B5-99CE-F51C51220E47}"/>
    <cellStyle name="Обычный 4 2 4 2 3 4 3 3" xfId="27292" xr:uid="{E72A6BAB-4FA7-40C2-8646-8D4E5EFF9428}"/>
    <cellStyle name="Обычный 4 2 4 2 3 4 4" xfId="7459" xr:uid="{82DF7403-6339-4170-9EBE-954EF6DEC737}"/>
    <cellStyle name="Обычный 4 2 4 2 3 4 4 2" xfId="17917" xr:uid="{E60574FD-8B34-45B2-88CC-5F65FCF8D110}"/>
    <cellStyle name="Обычный 4 2 4 2 3 4 4 3" xfId="29798" xr:uid="{945D9526-0BE4-4B2E-A6EE-7963D2ADC482}"/>
    <cellStyle name="Обычный 4 2 4 2 3 4 5" xfId="10030" xr:uid="{486107E8-4202-41B7-A956-165528600E92}"/>
    <cellStyle name="Обычный 4 2 4 2 3 4 5 2" xfId="20488" xr:uid="{66B838C7-7017-4351-8746-46AD865E04BA}"/>
    <cellStyle name="Обычный 4 2 4 2 3 4 5 3" xfId="32331" xr:uid="{A16B3B0A-985D-41B2-A3B5-D86E505FBFC8}"/>
    <cellStyle name="Обычный 4 2 4 2 3 4 6" xfId="12775" xr:uid="{0AE6721E-3277-43BD-B783-6C9CA1D9489B}"/>
    <cellStyle name="Обычный 4 2 4 2 3 4 7" xfId="24794" xr:uid="{B51F5A4A-185A-40DB-83F2-EA0972F0BDC0}"/>
    <cellStyle name="Обычный 4 2 4 2 3 5" xfId="2811" xr:uid="{809732ED-A952-40DC-A170-CD190128D0A9}"/>
    <cellStyle name="Обычный 4 2 4 2 3 5 2" xfId="5403" xr:uid="{7754553D-3792-483C-8361-D7B223344235}"/>
    <cellStyle name="Обычный 4 2 4 2 3 5 2 2" xfId="15861" xr:uid="{AEAC1DE8-FF96-48DA-A1A5-ED7C4AC30962}"/>
    <cellStyle name="Обычный 4 2 4 2 3 5 2 3" xfId="27794" xr:uid="{2883FDBF-3520-4E4E-A518-F8238314567F}"/>
    <cellStyle name="Обычный 4 2 4 2 3 5 3" xfId="7974" xr:uid="{76ACC7F6-7578-4816-AD86-DA82B0B09346}"/>
    <cellStyle name="Обычный 4 2 4 2 3 5 3 2" xfId="18432" xr:uid="{6D0C5E48-1A61-412C-A10D-5497F5BA21C1}"/>
    <cellStyle name="Обычный 4 2 4 2 3 5 3 3" xfId="30308" xr:uid="{69C153BA-FAFF-4E00-B498-218B48AC405B}"/>
    <cellStyle name="Обычный 4 2 4 2 3 5 4" xfId="10545" xr:uid="{DA490F12-7059-4A96-96B3-E901587E2987}"/>
    <cellStyle name="Обычный 4 2 4 2 3 5 4 2" xfId="21003" xr:uid="{F419306B-2798-41CD-BB04-D727834AEFB5}"/>
    <cellStyle name="Обычный 4 2 4 2 3 5 4 3" xfId="32846" xr:uid="{3242D770-EFCE-46DD-83B7-5BCA03842B58}"/>
    <cellStyle name="Обычный 4 2 4 2 3 5 5" xfId="13290" xr:uid="{449E1B1A-0EFC-43F1-B38F-C372450B1BD0}"/>
    <cellStyle name="Обычный 4 2 4 2 3 5 6" xfId="25294" xr:uid="{9EB6ECA6-966B-46E6-B454-AABB28D969C2}"/>
    <cellStyle name="Обычный 4 2 4 2 3 6" xfId="3890" xr:uid="{8E6FEB3C-5BA9-42E4-B881-86B6BF71EF14}"/>
    <cellStyle name="Обычный 4 2 4 2 3 6 2" xfId="6470" xr:uid="{B3B64B36-C04B-4C78-B5C5-A55207609DB6}"/>
    <cellStyle name="Обычный 4 2 4 2 3 6 2 2" xfId="16928" xr:uid="{A62538FC-A954-47CC-B7B6-28350D8B8577}"/>
    <cellStyle name="Обычный 4 2 4 2 3 6 2 3" xfId="28827" xr:uid="{89CCD4DD-FD32-4B45-A12A-26AA476DF366}"/>
    <cellStyle name="Обычный 4 2 4 2 3 6 3" xfId="9041" xr:uid="{048A96EF-E3D5-4B71-BB7E-32D2ECA6A60B}"/>
    <cellStyle name="Обычный 4 2 4 2 3 6 3 2" xfId="19499" xr:uid="{FFAE758C-AADC-4A86-A4C7-E5E7B91DF515}"/>
    <cellStyle name="Обычный 4 2 4 2 3 6 3 3" xfId="31350" xr:uid="{83839EF8-3974-4C7F-AF08-126C2993913C}"/>
    <cellStyle name="Обычный 4 2 4 2 3 6 4" xfId="11612" xr:uid="{3C3D5B4F-9094-4A0A-A953-53FF58DF0414}"/>
    <cellStyle name="Обычный 4 2 4 2 3 6 4 2" xfId="22070" xr:uid="{EA94A677-2728-4378-A206-3CC463FDE172}"/>
    <cellStyle name="Обычный 4 2 4 2 3 6 4 3" xfId="33911" xr:uid="{C6B125D6-ED32-4CC6-AC70-395BE4AE37FB}"/>
    <cellStyle name="Обычный 4 2 4 2 3 6 5" xfId="14357" xr:uid="{F3F66F40-A75B-46D5-BE28-6F943F079405}"/>
    <cellStyle name="Обычный 4 2 4 2 3 6 6" xfId="26328" xr:uid="{20870903-79CA-48F7-9292-71E940AE3B4C}"/>
    <cellStyle name="Обычный 4 2 4 2 3 7" xfId="4373" xr:uid="{80C82AD5-8594-40E4-BB5B-0138077F3E3B}"/>
    <cellStyle name="Обычный 4 2 4 2 3 7 2" xfId="14831" xr:uid="{B772E0A8-C22B-4DCE-99C5-D20D1818F3A1}"/>
    <cellStyle name="Обычный 4 2 4 2 3 7 3" xfId="26786" xr:uid="{A7986255-6E26-4CA3-8DAC-DEADA5E400BF}"/>
    <cellStyle name="Обычный 4 2 4 2 3 8" xfId="6944" xr:uid="{919EA1F8-04B8-4819-BFDD-F6683C625CD8}"/>
    <cellStyle name="Обычный 4 2 4 2 3 8 2" xfId="17402" xr:uid="{C80655E7-488A-4028-A4B6-AF18FF5C2097}"/>
    <cellStyle name="Обычный 4 2 4 2 3 8 3" xfId="29290" xr:uid="{58179F0B-E4C3-4A9F-A474-EB8941196391}"/>
    <cellStyle name="Обычный 4 2 4 2 3 9" xfId="9515" xr:uid="{C204A859-96E7-4A2C-A257-04809B36C8CA}"/>
    <cellStyle name="Обычный 4 2 4 2 3 9 2" xfId="19973" xr:uid="{6C8A5CD8-D2F3-49B3-9E23-9B12093C5926}"/>
    <cellStyle name="Обычный 4 2 4 2 3 9 3" xfId="31816" xr:uid="{1497FD46-AE44-4366-94E6-814164E75F8D}"/>
    <cellStyle name="Обычный 4 2 4 2 4" xfId="1491" xr:uid="{8FC77DE3-0761-4128-B806-4C60844553C7}"/>
    <cellStyle name="Обычный 4 2 4 2 4 10" xfId="24274" xr:uid="{BBB0EC77-4DA9-4F57-A5EB-4B521D7A9D5E}"/>
    <cellStyle name="Обычный 4 2 4 2 4 2" xfId="1492" xr:uid="{147339BC-F2BD-441C-876F-4212437F4AC9}"/>
    <cellStyle name="Обычный 4 2 4 2 4 2 2" xfId="2300" xr:uid="{93C76A75-7AFD-4CC5-8B7A-328F46A98E13}"/>
    <cellStyle name="Обычный 4 2 4 2 4 2 2 2" xfId="3331" xr:uid="{1A4B10F0-6EF7-4053-AC51-9F86DFF19321}"/>
    <cellStyle name="Обычный 4 2 4 2 4 2 2 2 2" xfId="5923" xr:uid="{B16D8A6D-0198-4526-9591-131506565530}"/>
    <cellStyle name="Обычный 4 2 4 2 4 2 2 2 2 2" xfId="16381" xr:uid="{C9601882-0CBB-4E4A-9298-EE4F2F95F942}"/>
    <cellStyle name="Обычный 4 2 4 2 4 2 2 2 2 3" xfId="28298" xr:uid="{98963DCB-9709-4DD1-ADC9-09DA55595419}"/>
    <cellStyle name="Обычный 4 2 4 2 4 2 2 2 3" xfId="8494" xr:uid="{F508BCE7-206A-4CD9-A13E-1473AE96657C}"/>
    <cellStyle name="Обычный 4 2 4 2 4 2 2 2 3 2" xfId="18952" xr:uid="{FC93DB7E-2CEA-43DE-93CF-36B5D61F908A}"/>
    <cellStyle name="Обычный 4 2 4 2 4 2 2 2 3 3" xfId="30817" xr:uid="{33B37DD9-527A-49B2-B187-ABB2DDAB55B3}"/>
    <cellStyle name="Обычный 4 2 4 2 4 2 2 2 4" xfId="11065" xr:uid="{E1AA607A-6BF1-43CE-BE3E-12E20F854DC7}"/>
    <cellStyle name="Обычный 4 2 4 2 4 2 2 2 4 2" xfId="21523" xr:uid="{7CF4DA94-5464-4F84-BF1F-804F817313B2}"/>
    <cellStyle name="Обычный 4 2 4 2 4 2 2 2 4 3" xfId="33366" xr:uid="{341894D1-40C9-4BD7-AAC9-DE37642C6336}"/>
    <cellStyle name="Обычный 4 2 4 2 4 2 2 2 5" xfId="13810" xr:uid="{49D10C55-F87B-4388-ABCA-5DC45B910D2C}"/>
    <cellStyle name="Обычный 4 2 4 2 4 2 2 2 6" xfId="25798" xr:uid="{D93B1A82-5791-4735-84A9-BC33584792ED}"/>
    <cellStyle name="Обычный 4 2 4 2 4 2 2 3" xfId="4893" xr:uid="{D0E46F61-BC9A-4D23-9C91-9FD96044891A}"/>
    <cellStyle name="Обычный 4 2 4 2 4 2 2 3 2" xfId="15351" xr:uid="{F9228EB4-FFC1-40C0-A7F4-25363EE23401}"/>
    <cellStyle name="Обычный 4 2 4 2 4 2 2 3 3" xfId="27297" xr:uid="{6D700CA8-7C06-4D26-91FE-100BE2B7EFE7}"/>
    <cellStyle name="Обычный 4 2 4 2 4 2 2 4" xfId="7464" xr:uid="{58166179-01AE-4BD1-A51B-52264E037997}"/>
    <cellStyle name="Обычный 4 2 4 2 4 2 2 4 2" xfId="17922" xr:uid="{BA0595EC-D3B9-4D78-910F-364A1732CD62}"/>
    <cellStyle name="Обычный 4 2 4 2 4 2 2 4 3" xfId="29803" xr:uid="{022D77B6-4738-4D15-AE31-1EF3FD3071EB}"/>
    <cellStyle name="Обычный 4 2 4 2 4 2 2 5" xfId="10035" xr:uid="{3AA50F60-2B08-41B7-B498-9FC89289E63A}"/>
    <cellStyle name="Обычный 4 2 4 2 4 2 2 5 2" xfId="20493" xr:uid="{A25AE4E2-7DF8-4E53-82A3-3C1714839699}"/>
    <cellStyle name="Обычный 4 2 4 2 4 2 2 5 3" xfId="32336" xr:uid="{29DFD562-A08B-4A6D-95C1-E33BE0901D9F}"/>
    <cellStyle name="Обычный 4 2 4 2 4 2 2 6" xfId="12780" xr:uid="{3080A584-760B-4D28-A947-49D70E76C273}"/>
    <cellStyle name="Обычный 4 2 4 2 4 2 2 7" xfId="24799" xr:uid="{46CCD1C3-7D8E-4DCD-8B47-30ADC42C67AE}"/>
    <cellStyle name="Обычный 4 2 4 2 4 2 3" xfId="2816" xr:uid="{70E536B1-166C-455B-ADC0-10F9C082F299}"/>
    <cellStyle name="Обычный 4 2 4 2 4 2 3 2" xfId="5408" xr:uid="{BEFE5C98-1F4A-4F8C-8BBE-5B34FEF4850C}"/>
    <cellStyle name="Обычный 4 2 4 2 4 2 3 2 2" xfId="15866" xr:uid="{8A886EDB-D26D-4DA4-B965-F5BB2B0AAC12}"/>
    <cellStyle name="Обычный 4 2 4 2 4 2 3 2 3" xfId="27799" xr:uid="{8ADEE2FE-1FE4-466C-9397-FA76FAFA949D}"/>
    <cellStyle name="Обычный 4 2 4 2 4 2 3 3" xfId="7979" xr:uid="{831F20EA-C5D3-4B49-927C-99A843769EEB}"/>
    <cellStyle name="Обычный 4 2 4 2 4 2 3 3 2" xfId="18437" xr:uid="{43C0E1B5-A6E2-437F-B687-E0180A1C5A48}"/>
    <cellStyle name="Обычный 4 2 4 2 4 2 3 3 3" xfId="30313" xr:uid="{E2A2C318-272D-4CA1-8A6F-BE5076C1A6FD}"/>
    <cellStyle name="Обычный 4 2 4 2 4 2 3 4" xfId="10550" xr:uid="{8DD5C28B-8E1B-4A40-BD8E-D15040414FF1}"/>
    <cellStyle name="Обычный 4 2 4 2 4 2 3 4 2" xfId="21008" xr:uid="{C031D368-4306-49B4-8ADC-AD3718FCA329}"/>
    <cellStyle name="Обычный 4 2 4 2 4 2 3 4 3" xfId="32851" xr:uid="{2F674544-472B-44AA-98D8-62C82EB32D91}"/>
    <cellStyle name="Обычный 4 2 4 2 4 2 3 5" xfId="13295" xr:uid="{261B1222-F82F-4534-B718-3FF9C49C62AF}"/>
    <cellStyle name="Обычный 4 2 4 2 4 2 3 6" xfId="25299" xr:uid="{7EC13B15-F13B-4C52-8119-CA31B6DBF758}"/>
    <cellStyle name="Обычный 4 2 4 2 4 2 4" xfId="3895" xr:uid="{4B8D405F-DB8B-4599-9D5A-F0665754D05B}"/>
    <cellStyle name="Обычный 4 2 4 2 4 2 4 2" xfId="6475" xr:uid="{D0DA3DCF-6158-4159-A3DA-C32A8A5EC944}"/>
    <cellStyle name="Обычный 4 2 4 2 4 2 4 2 2" xfId="16933" xr:uid="{1208C659-7E77-44ED-BAB0-1EE7BF6E2323}"/>
    <cellStyle name="Обычный 4 2 4 2 4 2 4 2 3" xfId="28832" xr:uid="{E553BA92-D8C1-4681-90F9-A86D21BFF643}"/>
    <cellStyle name="Обычный 4 2 4 2 4 2 4 3" xfId="9046" xr:uid="{0622754E-3140-40CE-97BD-76032F5A2203}"/>
    <cellStyle name="Обычный 4 2 4 2 4 2 4 3 2" xfId="19504" xr:uid="{B4517436-39E3-4DCE-A0F1-DFC7AA9F7474}"/>
    <cellStyle name="Обычный 4 2 4 2 4 2 4 3 3" xfId="31355" xr:uid="{01FCE2A6-4A61-4F5D-A028-67C6A33BA3CB}"/>
    <cellStyle name="Обычный 4 2 4 2 4 2 4 4" xfId="11617" xr:uid="{FDAB483F-C8DF-4023-91BD-9967F5BD44ED}"/>
    <cellStyle name="Обычный 4 2 4 2 4 2 4 4 2" xfId="22075" xr:uid="{4DC1F4E4-61A3-4834-9761-1C4F7967612C}"/>
    <cellStyle name="Обычный 4 2 4 2 4 2 4 4 3" xfId="33916" xr:uid="{972E35EC-BF15-49E4-8E85-62AC92ECA794}"/>
    <cellStyle name="Обычный 4 2 4 2 4 2 4 5" xfId="14362" xr:uid="{AF723B0A-C401-48CC-8313-A6D1DEA55F27}"/>
    <cellStyle name="Обычный 4 2 4 2 4 2 4 6" xfId="26333" xr:uid="{54518F51-17BB-4043-BAE4-6021178A9671}"/>
    <cellStyle name="Обычный 4 2 4 2 4 2 5" xfId="4378" xr:uid="{3F5E5E3B-7E31-4E60-82FD-FA6A5D50733D}"/>
    <cellStyle name="Обычный 4 2 4 2 4 2 5 2" xfId="14836" xr:uid="{C0CCE025-9A55-4001-94AD-0FC3C6767EEC}"/>
    <cellStyle name="Обычный 4 2 4 2 4 2 5 3" xfId="26791" xr:uid="{8A82AEAD-5018-4888-9AC8-3D7B40C5789F}"/>
    <cellStyle name="Обычный 4 2 4 2 4 2 6" xfId="6949" xr:uid="{4115191F-C55F-456E-B2BA-C5007F8819E9}"/>
    <cellStyle name="Обычный 4 2 4 2 4 2 6 2" xfId="17407" xr:uid="{88DB469E-DD79-47FD-AA4A-B050697BE20B}"/>
    <cellStyle name="Обычный 4 2 4 2 4 2 6 3" xfId="29295" xr:uid="{14D4F7A9-186D-4223-AA4A-32876FF7B795}"/>
    <cellStyle name="Обычный 4 2 4 2 4 2 7" xfId="9520" xr:uid="{6DF9F8A4-E696-4DC6-B8AD-F227653E696C}"/>
    <cellStyle name="Обычный 4 2 4 2 4 2 7 2" xfId="19978" xr:uid="{6757EE0E-DDEA-428E-AD45-4B9DC1E78468}"/>
    <cellStyle name="Обычный 4 2 4 2 4 2 7 3" xfId="31821" xr:uid="{9EB5170B-0DB6-4665-93EA-123D0D5240C1}"/>
    <cellStyle name="Обычный 4 2 4 2 4 2 8" xfId="12265" xr:uid="{80EE3006-264A-4935-83BB-3F3649AADD9F}"/>
    <cellStyle name="Обычный 4 2 4 2 4 2 9" xfId="24275" xr:uid="{D9D95517-B755-4BFA-BAF3-144FFCAE28CB}"/>
    <cellStyle name="Обычный 4 2 4 2 4 3" xfId="2299" xr:uid="{9117C0D9-E346-49AC-8A7A-D428D03E1E19}"/>
    <cellStyle name="Обычный 4 2 4 2 4 3 2" xfId="3330" xr:uid="{0841907C-1531-4978-A4C0-4BB715B66879}"/>
    <cellStyle name="Обычный 4 2 4 2 4 3 2 2" xfId="5922" xr:uid="{FE9D1BD5-7E75-4A07-8285-43C18E828E9F}"/>
    <cellStyle name="Обычный 4 2 4 2 4 3 2 2 2" xfId="16380" xr:uid="{F53CD712-DD32-4FE0-973B-9DCE7E1E6F9F}"/>
    <cellStyle name="Обычный 4 2 4 2 4 3 2 2 3" xfId="28297" xr:uid="{3C1BB0D4-6E8F-47EA-AACE-1801B8A9CFC9}"/>
    <cellStyle name="Обычный 4 2 4 2 4 3 2 3" xfId="8493" xr:uid="{CC89B026-476C-407E-9F59-01955691D3E0}"/>
    <cellStyle name="Обычный 4 2 4 2 4 3 2 3 2" xfId="18951" xr:uid="{64A87D0E-8896-42E0-8EF6-C11542AD4FC5}"/>
    <cellStyle name="Обычный 4 2 4 2 4 3 2 3 3" xfId="30816" xr:uid="{E31DCA3D-08D1-4265-BDFB-4014394B9C9C}"/>
    <cellStyle name="Обычный 4 2 4 2 4 3 2 4" xfId="11064" xr:uid="{4EBFFF79-AEA9-4C26-A789-906B3CD42387}"/>
    <cellStyle name="Обычный 4 2 4 2 4 3 2 4 2" xfId="21522" xr:uid="{A80535A4-2088-4033-978F-EAE84828B002}"/>
    <cellStyle name="Обычный 4 2 4 2 4 3 2 4 3" xfId="33365" xr:uid="{662E8F6E-2BF9-4D5B-94A9-43177466075D}"/>
    <cellStyle name="Обычный 4 2 4 2 4 3 2 5" xfId="13809" xr:uid="{410708E3-4CFD-4263-8FD7-963992AD3246}"/>
    <cellStyle name="Обычный 4 2 4 2 4 3 2 6" xfId="25797" xr:uid="{D93113EB-4FF5-4C14-8F53-A411211AA6D0}"/>
    <cellStyle name="Обычный 4 2 4 2 4 3 3" xfId="4892" xr:uid="{E69E6DBE-004E-4B9D-A4F9-91590F895C5F}"/>
    <cellStyle name="Обычный 4 2 4 2 4 3 3 2" xfId="15350" xr:uid="{DA1F511D-AD86-43CD-A35C-ACB95F62ED31}"/>
    <cellStyle name="Обычный 4 2 4 2 4 3 3 3" xfId="27296" xr:uid="{2508024F-24B9-49B0-AA1D-A3E1FD099FB4}"/>
    <cellStyle name="Обычный 4 2 4 2 4 3 4" xfId="7463" xr:uid="{B352502D-5A96-490D-BE21-9D9DCD1D14C3}"/>
    <cellStyle name="Обычный 4 2 4 2 4 3 4 2" xfId="17921" xr:uid="{D19E6ACF-8BF6-4E98-9805-917BC730E51E}"/>
    <cellStyle name="Обычный 4 2 4 2 4 3 4 3" xfId="29802" xr:uid="{8D13C0A0-DBDA-4920-AE60-E8A2FFD075EB}"/>
    <cellStyle name="Обычный 4 2 4 2 4 3 5" xfId="10034" xr:uid="{E145D7B0-461B-48A0-ACB5-113A0C0E7EBC}"/>
    <cellStyle name="Обычный 4 2 4 2 4 3 5 2" xfId="20492" xr:uid="{F8DAEEFF-A5DF-4979-9FA6-FFE92E474384}"/>
    <cellStyle name="Обычный 4 2 4 2 4 3 5 3" xfId="32335" xr:uid="{1BFC7DD1-032F-49E0-B3E6-0DEA06FFE028}"/>
    <cellStyle name="Обычный 4 2 4 2 4 3 6" xfId="12779" xr:uid="{5424D5EF-BE59-427B-9592-E7746FDFA214}"/>
    <cellStyle name="Обычный 4 2 4 2 4 3 7" xfId="24798" xr:uid="{D5998310-D707-4B82-8ADD-D318C80321D7}"/>
    <cellStyle name="Обычный 4 2 4 2 4 4" xfId="2815" xr:uid="{7DAB5411-B641-41CA-A53C-9F8B6060EAF3}"/>
    <cellStyle name="Обычный 4 2 4 2 4 4 2" xfId="5407" xr:uid="{DAF58A72-168A-4C7F-B5FD-AFA44E255848}"/>
    <cellStyle name="Обычный 4 2 4 2 4 4 2 2" xfId="15865" xr:uid="{C5340BC8-25A6-445D-86ED-63A82069B14E}"/>
    <cellStyle name="Обычный 4 2 4 2 4 4 2 3" xfId="27798" xr:uid="{AFA07243-399F-4999-8CB5-B2DD63B09D58}"/>
    <cellStyle name="Обычный 4 2 4 2 4 4 3" xfId="7978" xr:uid="{5391D932-2234-4562-A385-1F87EAB3189F}"/>
    <cellStyle name="Обычный 4 2 4 2 4 4 3 2" xfId="18436" xr:uid="{965E5FA1-CE8C-4D39-A39C-8998D154239D}"/>
    <cellStyle name="Обычный 4 2 4 2 4 4 3 3" xfId="30312" xr:uid="{1A9EB4D0-53DC-4531-A054-C802078EFD4D}"/>
    <cellStyle name="Обычный 4 2 4 2 4 4 4" xfId="10549" xr:uid="{2FBE7294-0E10-4EF5-83F3-98B63C8DA2D8}"/>
    <cellStyle name="Обычный 4 2 4 2 4 4 4 2" xfId="21007" xr:uid="{B74ECE71-99A2-402D-8AD3-EAE87059EE05}"/>
    <cellStyle name="Обычный 4 2 4 2 4 4 4 3" xfId="32850" xr:uid="{9A117240-78C9-41FD-A545-A382D1284A31}"/>
    <cellStyle name="Обычный 4 2 4 2 4 4 5" xfId="13294" xr:uid="{DC5C08AF-1FA3-4C95-9B34-ED53C2991379}"/>
    <cellStyle name="Обычный 4 2 4 2 4 4 6" xfId="25298" xr:uid="{4C760DED-377F-4CF4-8D97-E1903B6B1154}"/>
    <cellStyle name="Обычный 4 2 4 2 4 5" xfId="3894" xr:uid="{FA972C46-3B51-4851-8B20-E6C49FE6E962}"/>
    <cellStyle name="Обычный 4 2 4 2 4 5 2" xfId="6474" xr:uid="{4B898757-DEA3-43F1-80A8-70C9560EE6A6}"/>
    <cellStyle name="Обычный 4 2 4 2 4 5 2 2" xfId="16932" xr:uid="{BA86B82E-96BC-4DC6-B32E-AB023F9373E9}"/>
    <cellStyle name="Обычный 4 2 4 2 4 5 2 3" xfId="28831" xr:uid="{2B3CCABB-F89F-472A-AD46-17F5ED9828BA}"/>
    <cellStyle name="Обычный 4 2 4 2 4 5 3" xfId="9045" xr:uid="{3859B4DA-3ECF-4B47-8EE0-C578A76B0690}"/>
    <cellStyle name="Обычный 4 2 4 2 4 5 3 2" xfId="19503" xr:uid="{1FE707CC-22FE-445D-BDAF-EAE2FD8DF221}"/>
    <cellStyle name="Обычный 4 2 4 2 4 5 3 3" xfId="31354" xr:uid="{62E6864F-83AE-411F-B738-27DD945B0553}"/>
    <cellStyle name="Обычный 4 2 4 2 4 5 4" xfId="11616" xr:uid="{407AA000-40CD-4EFE-BA07-ABD690775D69}"/>
    <cellStyle name="Обычный 4 2 4 2 4 5 4 2" xfId="22074" xr:uid="{D86D3E9D-FD3F-4F42-AD21-DEBB5638B3DE}"/>
    <cellStyle name="Обычный 4 2 4 2 4 5 4 3" xfId="33915" xr:uid="{1A7B4A09-1831-437D-AA94-425766379147}"/>
    <cellStyle name="Обычный 4 2 4 2 4 5 5" xfId="14361" xr:uid="{91918BE4-C5E9-4D8F-A7D8-F843FAC54902}"/>
    <cellStyle name="Обычный 4 2 4 2 4 5 6" xfId="26332" xr:uid="{70827B7C-F278-4ADB-8FF7-BE2D38BCE3E4}"/>
    <cellStyle name="Обычный 4 2 4 2 4 6" xfId="4377" xr:uid="{3575C64C-318C-4ED5-808E-B69E155C55F7}"/>
    <cellStyle name="Обычный 4 2 4 2 4 6 2" xfId="14835" xr:uid="{93687A32-1228-49E0-967F-CFF7EB58DFC7}"/>
    <cellStyle name="Обычный 4 2 4 2 4 6 3" xfId="26790" xr:uid="{96FEC24E-0FD8-4790-91EC-FBC539A64268}"/>
    <cellStyle name="Обычный 4 2 4 2 4 7" xfId="6948" xr:uid="{32C6DE22-E7F0-4602-B088-291570484CA6}"/>
    <cellStyle name="Обычный 4 2 4 2 4 7 2" xfId="17406" xr:uid="{8876360C-8500-4C03-9844-D3D5152BF5D1}"/>
    <cellStyle name="Обычный 4 2 4 2 4 7 3" xfId="29294" xr:uid="{B8185C87-EBB1-44F7-B77F-688EAB87951A}"/>
    <cellStyle name="Обычный 4 2 4 2 4 8" xfId="9519" xr:uid="{8337D784-6138-42AD-8C88-AB4D07295407}"/>
    <cellStyle name="Обычный 4 2 4 2 4 8 2" xfId="19977" xr:uid="{A42109C7-BE65-4C22-B2B7-FCABFF3CFFD7}"/>
    <cellStyle name="Обычный 4 2 4 2 4 8 3" xfId="31820" xr:uid="{64457439-72CF-4528-8F69-D0BFBC049260}"/>
    <cellStyle name="Обычный 4 2 4 2 4 9" xfId="12264" xr:uid="{46B18513-8304-4DD4-B847-B7D313A3D86D}"/>
    <cellStyle name="Обычный 4 2 4 2 5" xfId="1493" xr:uid="{6314097E-C6C5-4A16-96B8-1742564E6D75}"/>
    <cellStyle name="Обычный 4 2 4 2 5 2" xfId="2301" xr:uid="{E0B3EEAF-1CD6-4A90-A042-35E926A480C2}"/>
    <cellStyle name="Обычный 4 2 4 2 5 2 2" xfId="3332" xr:uid="{018A8A84-8338-42CC-8C87-A210C9A33B61}"/>
    <cellStyle name="Обычный 4 2 4 2 5 2 2 2" xfId="5924" xr:uid="{20C9517A-D3FD-4C82-9658-71ABEE39368D}"/>
    <cellStyle name="Обычный 4 2 4 2 5 2 2 2 2" xfId="16382" xr:uid="{257454BF-8185-4313-A3BF-4AB26AD64115}"/>
    <cellStyle name="Обычный 4 2 4 2 5 2 2 2 3" xfId="28299" xr:uid="{90E1D3F1-04E7-4EA9-B402-0953C1CC8B89}"/>
    <cellStyle name="Обычный 4 2 4 2 5 2 2 3" xfId="8495" xr:uid="{9171BE6F-7D78-48FF-BB5D-DBE5797A472F}"/>
    <cellStyle name="Обычный 4 2 4 2 5 2 2 3 2" xfId="18953" xr:uid="{74DD043A-5042-49D3-A4D4-03ABD893B857}"/>
    <cellStyle name="Обычный 4 2 4 2 5 2 2 3 3" xfId="30818" xr:uid="{E06EAFF9-C874-4043-AE2A-DD39FA171D13}"/>
    <cellStyle name="Обычный 4 2 4 2 5 2 2 4" xfId="11066" xr:uid="{311562BE-DB5D-46A9-938E-C4E5B2927321}"/>
    <cellStyle name="Обычный 4 2 4 2 5 2 2 4 2" xfId="21524" xr:uid="{27DE8923-65BA-475F-81DF-82DDD6C27BB1}"/>
    <cellStyle name="Обычный 4 2 4 2 5 2 2 4 3" xfId="33367" xr:uid="{A134AD93-2060-4823-94F0-BAC005F92473}"/>
    <cellStyle name="Обычный 4 2 4 2 5 2 2 5" xfId="13811" xr:uid="{7F143F42-F0EF-4F1A-8FA5-9CDE20631D81}"/>
    <cellStyle name="Обычный 4 2 4 2 5 2 2 6" xfId="25799" xr:uid="{A243BE00-8EE5-473C-8D19-601EBE6D9366}"/>
    <cellStyle name="Обычный 4 2 4 2 5 2 3" xfId="4894" xr:uid="{8545791A-08D9-4DC4-AE05-E3AB02BC137F}"/>
    <cellStyle name="Обычный 4 2 4 2 5 2 3 2" xfId="15352" xr:uid="{23A5079C-A5C4-4551-8A13-4CB2B33874C9}"/>
    <cellStyle name="Обычный 4 2 4 2 5 2 3 3" xfId="27298" xr:uid="{5E1F5D5B-A991-430D-9F97-6E36E12F3CD8}"/>
    <cellStyle name="Обычный 4 2 4 2 5 2 4" xfId="7465" xr:uid="{35208E13-217E-476B-B6EC-A8D289DEA75D}"/>
    <cellStyle name="Обычный 4 2 4 2 5 2 4 2" xfId="17923" xr:uid="{AD24083D-D04E-4C88-AF41-6B632836FC2F}"/>
    <cellStyle name="Обычный 4 2 4 2 5 2 4 3" xfId="29804" xr:uid="{19838B9C-20C4-4A7B-A59D-1BF7F96B1E47}"/>
    <cellStyle name="Обычный 4 2 4 2 5 2 5" xfId="10036" xr:uid="{5F84D81C-7D2A-4AF4-87BF-B589E457A619}"/>
    <cellStyle name="Обычный 4 2 4 2 5 2 5 2" xfId="20494" xr:uid="{5D750449-6141-458C-8D30-21DE7415EE4A}"/>
    <cellStyle name="Обычный 4 2 4 2 5 2 5 3" xfId="32337" xr:uid="{DB933878-AB89-4822-9030-083CA595F927}"/>
    <cellStyle name="Обычный 4 2 4 2 5 2 6" xfId="12781" xr:uid="{298AB180-EF0D-4689-B4A6-61A8C2C63242}"/>
    <cellStyle name="Обычный 4 2 4 2 5 2 7" xfId="24800" xr:uid="{7BDBC815-564C-4E0D-B23B-FCD3868C968C}"/>
    <cellStyle name="Обычный 4 2 4 2 5 3" xfId="2817" xr:uid="{DC6DFD96-C98C-4704-B353-1F679F5DF9AC}"/>
    <cellStyle name="Обычный 4 2 4 2 5 3 2" xfId="5409" xr:uid="{9A4243EE-8907-4AB9-8C63-D73F928F5AFE}"/>
    <cellStyle name="Обычный 4 2 4 2 5 3 2 2" xfId="15867" xr:uid="{C64D34C1-515C-48E5-8882-C64830F2B4C0}"/>
    <cellStyle name="Обычный 4 2 4 2 5 3 2 3" xfId="27800" xr:uid="{75B9C711-3CC6-443A-8F00-33DA8D1E6D9A}"/>
    <cellStyle name="Обычный 4 2 4 2 5 3 3" xfId="7980" xr:uid="{25C14EB4-9126-4B44-93B2-E9F2E6D8380A}"/>
    <cellStyle name="Обычный 4 2 4 2 5 3 3 2" xfId="18438" xr:uid="{952292BE-EF6E-4524-80F2-300AB4BEB7C5}"/>
    <cellStyle name="Обычный 4 2 4 2 5 3 3 3" xfId="30314" xr:uid="{5870CCBA-35CF-4504-A15D-AF5505CF29A3}"/>
    <cellStyle name="Обычный 4 2 4 2 5 3 4" xfId="10551" xr:uid="{9632CDD4-1C2B-41A8-8374-F66614DBA22F}"/>
    <cellStyle name="Обычный 4 2 4 2 5 3 4 2" xfId="21009" xr:uid="{C90A3D90-EBC4-488B-807E-93859F7BE24A}"/>
    <cellStyle name="Обычный 4 2 4 2 5 3 4 3" xfId="32852" xr:uid="{E1A58D00-32B9-4AFD-AB39-053CC2C65C8B}"/>
    <cellStyle name="Обычный 4 2 4 2 5 3 5" xfId="13296" xr:uid="{983BE375-4932-4B52-B937-05EDFA006109}"/>
    <cellStyle name="Обычный 4 2 4 2 5 3 6" xfId="25300" xr:uid="{30934105-F5BC-46B9-8A9D-3694C6219FB0}"/>
    <cellStyle name="Обычный 4 2 4 2 5 4" xfId="3896" xr:uid="{3DE9B91D-6A64-4706-B4EB-E8083AB1D9DB}"/>
    <cellStyle name="Обычный 4 2 4 2 5 4 2" xfId="6476" xr:uid="{586C888A-0D24-4DEB-B7E6-025AB9DA2881}"/>
    <cellStyle name="Обычный 4 2 4 2 5 4 2 2" xfId="16934" xr:uid="{6EC167E1-D224-4534-A9A3-2F102BD0CF27}"/>
    <cellStyle name="Обычный 4 2 4 2 5 4 2 3" xfId="28833" xr:uid="{33E0F3B0-7861-4F44-8DC7-30F4E3953759}"/>
    <cellStyle name="Обычный 4 2 4 2 5 4 3" xfId="9047" xr:uid="{7FDADACC-2CDE-4FBF-8FF6-FBDC178D6F68}"/>
    <cellStyle name="Обычный 4 2 4 2 5 4 3 2" xfId="19505" xr:uid="{D2CF5F7C-5F89-4A35-8B37-96990E2FB31F}"/>
    <cellStyle name="Обычный 4 2 4 2 5 4 3 3" xfId="31356" xr:uid="{6B26767C-92FE-4E0B-BC0A-2561115E5E62}"/>
    <cellStyle name="Обычный 4 2 4 2 5 4 4" xfId="11618" xr:uid="{DEC56A45-8970-4491-AF23-D45301E335F4}"/>
    <cellStyle name="Обычный 4 2 4 2 5 4 4 2" xfId="22076" xr:uid="{B062C7EE-6A65-4D59-8658-047CE7ABCBFC}"/>
    <cellStyle name="Обычный 4 2 4 2 5 4 4 3" xfId="33917" xr:uid="{0D0A6F31-AEC2-4429-875B-9DDA86744549}"/>
    <cellStyle name="Обычный 4 2 4 2 5 4 5" xfId="14363" xr:uid="{F0A345A4-FA62-4705-A1FD-3F94850FD59B}"/>
    <cellStyle name="Обычный 4 2 4 2 5 4 6" xfId="26334" xr:uid="{188A3A16-A546-41B1-A245-19D8D0A2EFE0}"/>
    <cellStyle name="Обычный 4 2 4 2 5 5" xfId="4379" xr:uid="{2CA7D31E-6AEA-40D3-833F-C32039BE9B78}"/>
    <cellStyle name="Обычный 4 2 4 2 5 5 2" xfId="14837" xr:uid="{6F6298E8-98E8-466B-8D44-0CE1C0DE125E}"/>
    <cellStyle name="Обычный 4 2 4 2 5 5 3" xfId="26792" xr:uid="{4868FCDE-0B2C-488A-B077-F25CD0761D42}"/>
    <cellStyle name="Обычный 4 2 4 2 5 6" xfId="6950" xr:uid="{614A7954-2E05-49AB-B8AD-0B4621286824}"/>
    <cellStyle name="Обычный 4 2 4 2 5 6 2" xfId="17408" xr:uid="{B4CB67C0-9A40-4E5B-9F22-1CA7775FC690}"/>
    <cellStyle name="Обычный 4 2 4 2 5 6 3" xfId="29296" xr:uid="{8F854DEC-78BB-4E07-9491-7E5276588539}"/>
    <cellStyle name="Обычный 4 2 4 2 5 7" xfId="9521" xr:uid="{A53C3374-359E-4785-9DA2-D4995121DDBE}"/>
    <cellStyle name="Обычный 4 2 4 2 5 7 2" xfId="19979" xr:uid="{D7EDF94F-40E9-4889-9997-DA26430192E9}"/>
    <cellStyle name="Обычный 4 2 4 2 5 7 3" xfId="31822" xr:uid="{21705C15-3B6A-470E-A6C8-8D12E3A88A83}"/>
    <cellStyle name="Обычный 4 2 4 2 5 8" xfId="12266" xr:uid="{2C41D2CC-8C09-4921-8F39-3B26AD1A3D4B}"/>
    <cellStyle name="Обычный 4 2 4 2 5 9" xfId="24276" xr:uid="{8C7FB0F1-32E3-47F4-9C6B-C858ED8ABFBC}"/>
    <cellStyle name="Обычный 4 2 4 2 6" xfId="2286" xr:uid="{91D974AE-350C-4373-8B4A-878088056811}"/>
    <cellStyle name="Обычный 4 2 4 2 6 2" xfId="3317" xr:uid="{7544E947-2113-4F6C-B00F-B97B713F5560}"/>
    <cellStyle name="Обычный 4 2 4 2 6 2 2" xfId="5909" xr:uid="{A0BEAAC9-B82C-4FAB-A6C7-D7ADD436037C}"/>
    <cellStyle name="Обычный 4 2 4 2 6 2 2 2" xfId="16367" xr:uid="{A7393772-324F-4E46-BCA9-DE63BEF927B5}"/>
    <cellStyle name="Обычный 4 2 4 2 6 2 2 3" xfId="28284" xr:uid="{78FBF717-F2A5-4087-9A9B-1B09982D63DB}"/>
    <cellStyle name="Обычный 4 2 4 2 6 2 3" xfId="8480" xr:uid="{C4F46F34-FBCC-4A83-A86D-CE97E0B20DCF}"/>
    <cellStyle name="Обычный 4 2 4 2 6 2 3 2" xfId="18938" xr:uid="{19D173FC-C057-4837-B09D-3CBB1EFB9954}"/>
    <cellStyle name="Обычный 4 2 4 2 6 2 3 3" xfId="30803" xr:uid="{28F8388C-AA82-40A1-AB70-5DE542EC09BE}"/>
    <cellStyle name="Обычный 4 2 4 2 6 2 4" xfId="11051" xr:uid="{2A4E8F29-604A-458D-AFF3-663512DFC9B4}"/>
    <cellStyle name="Обычный 4 2 4 2 6 2 4 2" xfId="21509" xr:uid="{71B0AA56-9BF4-4952-9E09-8435A6177107}"/>
    <cellStyle name="Обычный 4 2 4 2 6 2 4 3" xfId="33352" xr:uid="{F4E6FF20-AD11-4A48-9F2B-4B33C07DEA12}"/>
    <cellStyle name="Обычный 4 2 4 2 6 2 5" xfId="13796" xr:uid="{19501495-7AF1-46DB-873B-F43490D97A35}"/>
    <cellStyle name="Обычный 4 2 4 2 6 2 6" xfId="25784" xr:uid="{0CDAEF98-A2AE-4364-BDBD-EC3A614AE062}"/>
    <cellStyle name="Обычный 4 2 4 2 6 3" xfId="4879" xr:uid="{C3EBDB52-2EF6-46B4-8E1F-FF5798CA7225}"/>
    <cellStyle name="Обычный 4 2 4 2 6 3 2" xfId="15337" xr:uid="{D52F53CB-EC28-4CD2-BC27-7BA565A1F6A5}"/>
    <cellStyle name="Обычный 4 2 4 2 6 3 3" xfId="27283" xr:uid="{1A16C3F2-F3A0-4182-99B6-88B310613AB4}"/>
    <cellStyle name="Обычный 4 2 4 2 6 4" xfId="7450" xr:uid="{D28C61A7-FF52-4CCF-B136-36C520F031AB}"/>
    <cellStyle name="Обычный 4 2 4 2 6 4 2" xfId="17908" xr:uid="{60D8A7C2-173B-4FAB-A7BA-289979DD6656}"/>
    <cellStyle name="Обычный 4 2 4 2 6 4 3" xfId="29789" xr:uid="{44CE51B4-FE7A-48E4-B472-721E72E355E4}"/>
    <cellStyle name="Обычный 4 2 4 2 6 5" xfId="10021" xr:uid="{1D92815A-82FB-41CE-9D69-CCB0B54DC8EE}"/>
    <cellStyle name="Обычный 4 2 4 2 6 5 2" xfId="20479" xr:uid="{DF6444F1-03EA-43C7-A449-F6C974ECA575}"/>
    <cellStyle name="Обычный 4 2 4 2 6 5 3" xfId="32322" xr:uid="{3EEDAFD6-A958-4E41-A481-74020AAC723B}"/>
    <cellStyle name="Обычный 4 2 4 2 6 6" xfId="12766" xr:uid="{A5063B96-C122-4459-80F4-35F17ADD3E35}"/>
    <cellStyle name="Обычный 4 2 4 2 6 7" xfId="24785" xr:uid="{18396527-53F1-426D-BA6E-5424FD7C4AFC}"/>
    <cellStyle name="Обычный 4 2 4 2 7" xfId="2802" xr:uid="{803C7AF6-622E-4D56-9D11-AB19BAD31EF1}"/>
    <cellStyle name="Обычный 4 2 4 2 7 2" xfId="5394" xr:uid="{CB03F916-FDA0-4EEA-A5CA-CC3F29A4C400}"/>
    <cellStyle name="Обычный 4 2 4 2 7 2 2" xfId="15852" xr:uid="{0B7DED23-8BE2-4294-ADF3-598AF0B5250C}"/>
    <cellStyle name="Обычный 4 2 4 2 7 2 3" xfId="27785" xr:uid="{8AD65B25-7BDB-40D4-AA16-6CC7A66C5C2F}"/>
    <cellStyle name="Обычный 4 2 4 2 7 3" xfId="7965" xr:uid="{B9186D52-2451-493D-9BD4-A92097BAEC5B}"/>
    <cellStyle name="Обычный 4 2 4 2 7 3 2" xfId="18423" xr:uid="{A6C98569-2FE4-47D5-BE79-3394181D97AA}"/>
    <cellStyle name="Обычный 4 2 4 2 7 3 3" xfId="30299" xr:uid="{C4090008-BD5E-45EE-83D6-030B2DAF955E}"/>
    <cellStyle name="Обычный 4 2 4 2 7 4" xfId="10536" xr:uid="{F2826767-9256-457A-A9F5-6D8BB3D15AB5}"/>
    <cellStyle name="Обычный 4 2 4 2 7 4 2" xfId="20994" xr:uid="{9EE3C65E-A822-4F5E-86F8-6519D3DF1821}"/>
    <cellStyle name="Обычный 4 2 4 2 7 4 3" xfId="32837" xr:uid="{6CA6ABC3-A43F-46AC-8859-54D6DA7546DF}"/>
    <cellStyle name="Обычный 4 2 4 2 7 5" xfId="13281" xr:uid="{B35120BD-AE46-4F63-805C-B7E53468126F}"/>
    <cellStyle name="Обычный 4 2 4 2 7 6" xfId="25285" xr:uid="{D1949488-FE7F-40D8-8756-DFFBDE1646D4}"/>
    <cellStyle name="Обычный 4 2 4 2 8" xfId="3881" xr:uid="{AE0A7CA6-BE63-489D-947F-85F0A004F8FC}"/>
    <cellStyle name="Обычный 4 2 4 2 8 2" xfId="6461" xr:uid="{ABA97DA0-0A5D-40AC-B89B-8305D33F7D8D}"/>
    <cellStyle name="Обычный 4 2 4 2 8 2 2" xfId="16919" xr:uid="{5A0714E2-CBFB-4289-9653-F7F4B04606BF}"/>
    <cellStyle name="Обычный 4 2 4 2 8 2 3" xfId="28818" xr:uid="{E8114935-3177-4028-A0CA-599FFC77EBDF}"/>
    <cellStyle name="Обычный 4 2 4 2 8 3" xfId="9032" xr:uid="{48AB1251-8AD7-415D-9863-BD9B2616049E}"/>
    <cellStyle name="Обычный 4 2 4 2 8 3 2" xfId="19490" xr:uid="{40676B8F-EC50-45F9-B088-9FFA0B298066}"/>
    <cellStyle name="Обычный 4 2 4 2 8 3 3" xfId="31341" xr:uid="{4939C843-6A90-4EFF-AE1E-12B688403EEF}"/>
    <cellStyle name="Обычный 4 2 4 2 8 4" xfId="11603" xr:uid="{FBBDBC69-6809-4369-881A-ADC6CD4C4642}"/>
    <cellStyle name="Обычный 4 2 4 2 8 4 2" xfId="22061" xr:uid="{DEC6FCEE-5E19-4B67-8F9D-B26561E95DF0}"/>
    <cellStyle name="Обычный 4 2 4 2 8 4 3" xfId="33902" xr:uid="{2F20D3CE-F6AD-4495-BDFD-D404CFCE1D6C}"/>
    <cellStyle name="Обычный 4 2 4 2 8 5" xfId="14348" xr:uid="{77711A5C-D882-46EE-9C10-0C5D45F4CF53}"/>
    <cellStyle name="Обычный 4 2 4 2 8 6" xfId="26319" xr:uid="{13B8CB20-F893-4C11-874B-532333C389CB}"/>
    <cellStyle name="Обычный 4 2 4 2 9" xfId="4364" xr:uid="{06B1411A-1D5E-409C-9F0E-8DD37B60B007}"/>
    <cellStyle name="Обычный 4 2 4 2 9 2" xfId="14822" xr:uid="{B6F62289-7C29-4614-8558-42ED374F4F57}"/>
    <cellStyle name="Обычный 4 2 4 2 9 3" xfId="26777" xr:uid="{6B07814D-A08A-4C4F-A13F-8850E4CA6257}"/>
    <cellStyle name="Обычный 4 2 4 3" xfId="1494" xr:uid="{F2F09919-F0C5-4BE6-9F33-E401CCD734D8}"/>
    <cellStyle name="Обычный 4 2 4 3 10" xfId="9522" xr:uid="{07C16605-D6AA-4A92-AC64-04CAFABF81E7}"/>
    <cellStyle name="Обычный 4 2 4 3 10 2" xfId="19980" xr:uid="{95E8A36A-CD9E-44CC-A305-51230E26C402}"/>
    <cellStyle name="Обычный 4 2 4 3 10 3" xfId="31823" xr:uid="{63A13596-0DD2-4C31-A0E8-F07FF693D476}"/>
    <cellStyle name="Обычный 4 2 4 3 11" xfId="12267" xr:uid="{9BB0265E-E156-461D-B1E4-055E4DA9773B}"/>
    <cellStyle name="Обычный 4 2 4 3 12" xfId="24277" xr:uid="{884E1E91-03AB-4749-B60E-B13E60B99848}"/>
    <cellStyle name="Обычный 4 2 4 3 2" xfId="1495" xr:uid="{471A6272-A9AA-4AEF-8C85-E0F9A8E91724}"/>
    <cellStyle name="Обычный 4 2 4 3 2 10" xfId="12268" xr:uid="{F87DB69E-8671-4E9C-A2C3-881F024E500E}"/>
    <cellStyle name="Обычный 4 2 4 3 2 11" xfId="24278" xr:uid="{68715B3A-1559-4056-9D91-57B85568B95E}"/>
    <cellStyle name="Обычный 4 2 4 3 2 2" xfId="1496" xr:uid="{13BC83FA-CEA0-4891-BEC0-24EA1E108195}"/>
    <cellStyle name="Обычный 4 2 4 3 2 2 10" xfId="24279" xr:uid="{DAB42899-53FF-4F37-A90B-AF3EF4EF7601}"/>
    <cellStyle name="Обычный 4 2 4 3 2 2 2" xfId="1497" xr:uid="{F3642170-C144-4120-B7FB-13BD9F2A1CD2}"/>
    <cellStyle name="Обычный 4 2 4 3 2 2 2 2" xfId="2305" xr:uid="{B0D78FB0-5143-406F-A4F0-26C614656E01}"/>
    <cellStyle name="Обычный 4 2 4 3 2 2 2 2 2" xfId="3336" xr:uid="{033994A0-68B3-4CDC-9A6F-A93E50C3FC09}"/>
    <cellStyle name="Обычный 4 2 4 3 2 2 2 2 2 2" xfId="5928" xr:uid="{211D2208-FED9-48E7-A9FE-9EB5F4BDE3AA}"/>
    <cellStyle name="Обычный 4 2 4 3 2 2 2 2 2 2 2" xfId="16386" xr:uid="{C9D128EF-B49E-475B-9115-BF21F3458A91}"/>
    <cellStyle name="Обычный 4 2 4 3 2 2 2 2 2 2 3" xfId="28303" xr:uid="{57B35F67-1EC9-4FEB-8A84-28B086E45E02}"/>
    <cellStyle name="Обычный 4 2 4 3 2 2 2 2 2 3" xfId="8499" xr:uid="{CB29EBEE-0F85-4A34-BC13-78F8D98D1C31}"/>
    <cellStyle name="Обычный 4 2 4 3 2 2 2 2 2 3 2" xfId="18957" xr:uid="{46A3FCE7-774B-4D29-A722-723E598FDE59}"/>
    <cellStyle name="Обычный 4 2 4 3 2 2 2 2 2 3 3" xfId="30822" xr:uid="{361F7320-CBF9-4BE5-9995-731C53C272C5}"/>
    <cellStyle name="Обычный 4 2 4 3 2 2 2 2 2 4" xfId="11070" xr:uid="{54352F54-6FB8-423D-A636-F38971913C10}"/>
    <cellStyle name="Обычный 4 2 4 3 2 2 2 2 2 4 2" xfId="21528" xr:uid="{55358325-1C69-474B-940B-D707E2244738}"/>
    <cellStyle name="Обычный 4 2 4 3 2 2 2 2 2 4 3" xfId="33371" xr:uid="{B0F0F9EC-1AA7-49C4-9BBA-CC8EA03A3A44}"/>
    <cellStyle name="Обычный 4 2 4 3 2 2 2 2 2 5" xfId="13815" xr:uid="{56CFC0E3-1AC2-40A4-9F56-E02E5C42118F}"/>
    <cellStyle name="Обычный 4 2 4 3 2 2 2 2 2 6" xfId="25803" xr:uid="{D5F527DE-DBD9-4C99-B227-B61516B5E123}"/>
    <cellStyle name="Обычный 4 2 4 3 2 2 2 2 3" xfId="4898" xr:uid="{81B62022-9FEE-4B0B-8C88-F023488C2F69}"/>
    <cellStyle name="Обычный 4 2 4 3 2 2 2 2 3 2" xfId="15356" xr:uid="{E825EA1E-A0F4-45C2-A6F5-C1C8A1C7D635}"/>
    <cellStyle name="Обычный 4 2 4 3 2 2 2 2 3 3" xfId="27302" xr:uid="{EB0F2CE3-A667-4085-A48E-5B3C654F5AEC}"/>
    <cellStyle name="Обычный 4 2 4 3 2 2 2 2 4" xfId="7469" xr:uid="{537F2C64-704D-4776-827C-A75B62A37EBC}"/>
    <cellStyle name="Обычный 4 2 4 3 2 2 2 2 4 2" xfId="17927" xr:uid="{5358B02B-9CF0-4B14-83EA-409DA4724B3F}"/>
    <cellStyle name="Обычный 4 2 4 3 2 2 2 2 4 3" xfId="29808" xr:uid="{C0E8E1B7-22D2-4768-9FDD-DD12327EF26D}"/>
    <cellStyle name="Обычный 4 2 4 3 2 2 2 2 5" xfId="10040" xr:uid="{37F0A7C8-0EEB-415A-B289-74A818A89FCC}"/>
    <cellStyle name="Обычный 4 2 4 3 2 2 2 2 5 2" xfId="20498" xr:uid="{E43C1050-E00E-4E72-8118-4E7CCF09FE95}"/>
    <cellStyle name="Обычный 4 2 4 3 2 2 2 2 5 3" xfId="32341" xr:uid="{02409D2D-B5A4-46C8-9F97-8C1DFB30E03E}"/>
    <cellStyle name="Обычный 4 2 4 3 2 2 2 2 6" xfId="12785" xr:uid="{F90553D3-3EED-4B4C-A505-857F03203B11}"/>
    <cellStyle name="Обычный 4 2 4 3 2 2 2 2 7" xfId="24804" xr:uid="{C8C585DB-C218-42D6-A677-BD3447F0B3DE}"/>
    <cellStyle name="Обычный 4 2 4 3 2 2 2 3" xfId="2821" xr:uid="{442339A7-0C6C-4FF2-A4FC-23209C418B76}"/>
    <cellStyle name="Обычный 4 2 4 3 2 2 2 3 2" xfId="5413" xr:uid="{82C4C260-ADDC-476F-BB4D-BC939A286445}"/>
    <cellStyle name="Обычный 4 2 4 3 2 2 2 3 2 2" xfId="15871" xr:uid="{83518805-26E9-48F0-BDDC-B15A960310DC}"/>
    <cellStyle name="Обычный 4 2 4 3 2 2 2 3 2 3" xfId="27804" xr:uid="{83C5B1D3-B6B3-41FC-9F8F-96F023519F6C}"/>
    <cellStyle name="Обычный 4 2 4 3 2 2 2 3 3" xfId="7984" xr:uid="{DFD061E3-6028-4983-B13C-D38C6BDA2561}"/>
    <cellStyle name="Обычный 4 2 4 3 2 2 2 3 3 2" xfId="18442" xr:uid="{7C9D28C9-D464-4B76-B5D1-D1EF07770DA7}"/>
    <cellStyle name="Обычный 4 2 4 3 2 2 2 3 3 3" xfId="30318" xr:uid="{7CD54643-0F18-4D7F-8EE3-EC02A6376D77}"/>
    <cellStyle name="Обычный 4 2 4 3 2 2 2 3 4" xfId="10555" xr:uid="{343974A8-CB1D-4EB8-9E96-0C4502FF691A}"/>
    <cellStyle name="Обычный 4 2 4 3 2 2 2 3 4 2" xfId="21013" xr:uid="{A1485F38-5197-49D9-A506-CD0CADD3E769}"/>
    <cellStyle name="Обычный 4 2 4 3 2 2 2 3 4 3" xfId="32856" xr:uid="{2DC2C47C-39EC-4226-B5AD-46FBBF8BF05A}"/>
    <cellStyle name="Обычный 4 2 4 3 2 2 2 3 5" xfId="13300" xr:uid="{3FEFDFA9-31B8-4B60-98D3-3844F08C0C94}"/>
    <cellStyle name="Обычный 4 2 4 3 2 2 2 3 6" xfId="25304" xr:uid="{E77C60AB-4BD7-4431-B175-B8A790704E0C}"/>
    <cellStyle name="Обычный 4 2 4 3 2 2 2 4" xfId="3900" xr:uid="{54E61378-060D-483F-8B61-DFF8D494E4C4}"/>
    <cellStyle name="Обычный 4 2 4 3 2 2 2 4 2" xfId="6480" xr:uid="{110309F6-26BF-43F2-9786-BACEFA5A97B8}"/>
    <cellStyle name="Обычный 4 2 4 3 2 2 2 4 2 2" xfId="16938" xr:uid="{A844AAEE-3903-4A38-8B5D-209C102BBB04}"/>
    <cellStyle name="Обычный 4 2 4 3 2 2 2 4 2 3" xfId="28837" xr:uid="{2740490F-47D6-46DC-A50E-1CA384F3542F}"/>
    <cellStyle name="Обычный 4 2 4 3 2 2 2 4 3" xfId="9051" xr:uid="{31CF9165-5ED4-4BF4-A4A6-29EF878C413A}"/>
    <cellStyle name="Обычный 4 2 4 3 2 2 2 4 3 2" xfId="19509" xr:uid="{9FBB490A-D723-4457-8984-9AE6FBB2A993}"/>
    <cellStyle name="Обычный 4 2 4 3 2 2 2 4 3 3" xfId="31360" xr:uid="{C1DA1CE4-37A3-49D3-B288-5D93278306BB}"/>
    <cellStyle name="Обычный 4 2 4 3 2 2 2 4 4" xfId="11622" xr:uid="{D2F39B16-62E8-466B-B35C-F15982AE4219}"/>
    <cellStyle name="Обычный 4 2 4 3 2 2 2 4 4 2" xfId="22080" xr:uid="{AA743D73-AC72-4536-8FF9-A80E310A49E9}"/>
    <cellStyle name="Обычный 4 2 4 3 2 2 2 4 4 3" xfId="33921" xr:uid="{D4D77B9A-8820-4562-890A-05DE29325F1F}"/>
    <cellStyle name="Обычный 4 2 4 3 2 2 2 4 5" xfId="14367" xr:uid="{5B2CEEC2-8FF0-490C-93EB-7573005454CD}"/>
    <cellStyle name="Обычный 4 2 4 3 2 2 2 4 6" xfId="26338" xr:uid="{365AF0FB-B0C5-4644-96D9-64550B69BFA1}"/>
    <cellStyle name="Обычный 4 2 4 3 2 2 2 5" xfId="4383" xr:uid="{E1214042-D1DC-456B-A8D3-FED877254925}"/>
    <cellStyle name="Обычный 4 2 4 3 2 2 2 5 2" xfId="14841" xr:uid="{7227849F-9B15-45C7-A38C-4569E35724E6}"/>
    <cellStyle name="Обычный 4 2 4 3 2 2 2 5 3" xfId="26796" xr:uid="{681A5B09-0B9D-4FA1-B786-0AEE60775603}"/>
    <cellStyle name="Обычный 4 2 4 3 2 2 2 6" xfId="6954" xr:uid="{D894C577-1AAF-45BE-9728-48E0E27B780E}"/>
    <cellStyle name="Обычный 4 2 4 3 2 2 2 6 2" xfId="17412" xr:uid="{F3B37B38-3B33-4AD3-BD6A-25ED04E87D2B}"/>
    <cellStyle name="Обычный 4 2 4 3 2 2 2 6 3" xfId="29300" xr:uid="{5BFC2A37-4A0A-4AEB-86E7-BF1556856BEB}"/>
    <cellStyle name="Обычный 4 2 4 3 2 2 2 7" xfId="9525" xr:uid="{3DFF0584-D03D-475A-B8EF-B0A1A5535694}"/>
    <cellStyle name="Обычный 4 2 4 3 2 2 2 7 2" xfId="19983" xr:uid="{7CAEAB75-A788-4934-9EDB-19987EAB8CB7}"/>
    <cellStyle name="Обычный 4 2 4 3 2 2 2 7 3" xfId="31826" xr:uid="{151F9C07-96E6-4D88-8BE6-69A2F8AAC5A2}"/>
    <cellStyle name="Обычный 4 2 4 3 2 2 2 8" xfId="12270" xr:uid="{659CFD8E-5C15-45DD-9D10-4A017FEF7553}"/>
    <cellStyle name="Обычный 4 2 4 3 2 2 2 9" xfId="24280" xr:uid="{8F9B1189-50DB-4F10-8E1D-B0D1662168CA}"/>
    <cellStyle name="Обычный 4 2 4 3 2 2 3" xfId="2304" xr:uid="{356C2C0F-8996-4413-BE6A-6E26C30B4965}"/>
    <cellStyle name="Обычный 4 2 4 3 2 2 3 2" xfId="3335" xr:uid="{75D3A210-4D40-414E-854B-DE00819F85A4}"/>
    <cellStyle name="Обычный 4 2 4 3 2 2 3 2 2" xfId="5927" xr:uid="{922D6D91-B0F7-44CC-AFD0-B85A3A9E12FF}"/>
    <cellStyle name="Обычный 4 2 4 3 2 2 3 2 2 2" xfId="16385" xr:uid="{243E3F25-CC26-4C8A-ACEE-1232F4D13CBF}"/>
    <cellStyle name="Обычный 4 2 4 3 2 2 3 2 2 3" xfId="28302" xr:uid="{82B47A1C-6D5A-45F4-840E-D562077DB202}"/>
    <cellStyle name="Обычный 4 2 4 3 2 2 3 2 3" xfId="8498" xr:uid="{9F6D6DD7-1FDE-4463-B066-3ABCDCE0D652}"/>
    <cellStyle name="Обычный 4 2 4 3 2 2 3 2 3 2" xfId="18956" xr:uid="{460FA93B-BBB4-4A61-A2E2-8A1C77A479D5}"/>
    <cellStyle name="Обычный 4 2 4 3 2 2 3 2 3 3" xfId="30821" xr:uid="{2A8AD2CB-B654-4678-B7C9-CF8F98A50483}"/>
    <cellStyle name="Обычный 4 2 4 3 2 2 3 2 4" xfId="11069" xr:uid="{6F4DD983-793F-4866-87F7-001B1CAC2F5B}"/>
    <cellStyle name="Обычный 4 2 4 3 2 2 3 2 4 2" xfId="21527" xr:uid="{8A6C7527-8BAE-4A53-856C-70B6363ED85B}"/>
    <cellStyle name="Обычный 4 2 4 3 2 2 3 2 4 3" xfId="33370" xr:uid="{52633211-60A9-4425-9CD2-AA74DB415220}"/>
    <cellStyle name="Обычный 4 2 4 3 2 2 3 2 5" xfId="13814" xr:uid="{C775DDF0-E1D1-42DF-8587-66E028B7C821}"/>
    <cellStyle name="Обычный 4 2 4 3 2 2 3 2 6" xfId="25802" xr:uid="{C341C4A3-E00E-4D0E-86E3-57D92AE1EA77}"/>
    <cellStyle name="Обычный 4 2 4 3 2 2 3 3" xfId="4897" xr:uid="{A019C2A9-9685-4A1B-BA48-6C154B381387}"/>
    <cellStyle name="Обычный 4 2 4 3 2 2 3 3 2" xfId="15355" xr:uid="{60940F37-D566-47D3-940C-5F39E27B7933}"/>
    <cellStyle name="Обычный 4 2 4 3 2 2 3 3 3" xfId="27301" xr:uid="{851CB083-EEDA-45EB-B816-302378BB68C5}"/>
    <cellStyle name="Обычный 4 2 4 3 2 2 3 4" xfId="7468" xr:uid="{8043551E-0CFF-480A-B067-6E0BED036666}"/>
    <cellStyle name="Обычный 4 2 4 3 2 2 3 4 2" xfId="17926" xr:uid="{18E275A0-9ADA-4BDF-BB24-A398599D0AD3}"/>
    <cellStyle name="Обычный 4 2 4 3 2 2 3 4 3" xfId="29807" xr:uid="{71CF8044-AC89-485D-B2F6-A60C290A311B}"/>
    <cellStyle name="Обычный 4 2 4 3 2 2 3 5" xfId="10039" xr:uid="{835FD937-4692-4B6D-87EE-26158D118550}"/>
    <cellStyle name="Обычный 4 2 4 3 2 2 3 5 2" xfId="20497" xr:uid="{9529BC7E-F25A-4423-8B78-0FFFB5C8ED07}"/>
    <cellStyle name="Обычный 4 2 4 3 2 2 3 5 3" xfId="32340" xr:uid="{ABA8FA8D-D7AE-4914-B180-812F014305E3}"/>
    <cellStyle name="Обычный 4 2 4 3 2 2 3 6" xfId="12784" xr:uid="{B0DFA378-66C8-45E1-BAF8-4775145D78A5}"/>
    <cellStyle name="Обычный 4 2 4 3 2 2 3 7" xfId="24803" xr:uid="{328251A0-B2D9-4601-905A-2D291BB6AF79}"/>
    <cellStyle name="Обычный 4 2 4 3 2 2 4" xfId="2820" xr:uid="{346B7B00-14E2-46A1-AFC8-0C4EC5E64428}"/>
    <cellStyle name="Обычный 4 2 4 3 2 2 4 2" xfId="5412" xr:uid="{8CE54FC2-7AC1-4E9C-871E-851C5FEF82FC}"/>
    <cellStyle name="Обычный 4 2 4 3 2 2 4 2 2" xfId="15870" xr:uid="{B677E3A2-2745-43C3-A099-0FC61F5A706D}"/>
    <cellStyle name="Обычный 4 2 4 3 2 2 4 2 3" xfId="27803" xr:uid="{650C3AE1-A6DE-4B21-BD13-5AD3D61113FB}"/>
    <cellStyle name="Обычный 4 2 4 3 2 2 4 3" xfId="7983" xr:uid="{E4CBDC0D-EF25-4F97-BA09-D37A97CC3C99}"/>
    <cellStyle name="Обычный 4 2 4 3 2 2 4 3 2" xfId="18441" xr:uid="{9B34E600-E597-4956-B666-925C6A7614AD}"/>
    <cellStyle name="Обычный 4 2 4 3 2 2 4 3 3" xfId="30317" xr:uid="{26CDA047-D657-47F1-8DAA-FD276C68A3A5}"/>
    <cellStyle name="Обычный 4 2 4 3 2 2 4 4" xfId="10554" xr:uid="{F92B65F3-89C1-402C-8D43-60D02C4EAB6F}"/>
    <cellStyle name="Обычный 4 2 4 3 2 2 4 4 2" xfId="21012" xr:uid="{010E6ED8-0FCF-4A34-83C3-808A13BB0ACB}"/>
    <cellStyle name="Обычный 4 2 4 3 2 2 4 4 3" xfId="32855" xr:uid="{63BF016C-8A9E-419D-A86C-CF99E2C7057E}"/>
    <cellStyle name="Обычный 4 2 4 3 2 2 4 5" xfId="13299" xr:uid="{047339F2-107F-4D2D-BDCC-4EB6A4FA3939}"/>
    <cellStyle name="Обычный 4 2 4 3 2 2 4 6" xfId="25303" xr:uid="{7E3ECC97-089B-4B36-A3BF-117A65A609D4}"/>
    <cellStyle name="Обычный 4 2 4 3 2 2 5" xfId="3899" xr:uid="{3C75C1DF-4837-49ED-913E-A064636BDC13}"/>
    <cellStyle name="Обычный 4 2 4 3 2 2 5 2" xfId="6479" xr:uid="{34B12DF2-448F-4636-A7C3-752D780331E3}"/>
    <cellStyle name="Обычный 4 2 4 3 2 2 5 2 2" xfId="16937" xr:uid="{944147C3-AE09-48B2-9051-C295722CBB8A}"/>
    <cellStyle name="Обычный 4 2 4 3 2 2 5 2 3" xfId="28836" xr:uid="{C59644E4-7C7B-4660-9634-349373C72426}"/>
    <cellStyle name="Обычный 4 2 4 3 2 2 5 3" xfId="9050" xr:uid="{1D9AC32F-1D1B-405A-9FDC-89B1185601D6}"/>
    <cellStyle name="Обычный 4 2 4 3 2 2 5 3 2" xfId="19508" xr:uid="{57175774-2B45-4B5E-BD55-2CEBB77D8B6F}"/>
    <cellStyle name="Обычный 4 2 4 3 2 2 5 3 3" xfId="31359" xr:uid="{A03DC1A1-7669-4711-B5B8-C87D1FFCB69A}"/>
    <cellStyle name="Обычный 4 2 4 3 2 2 5 4" xfId="11621" xr:uid="{3B128C87-054D-4712-8F23-DFC55267BA30}"/>
    <cellStyle name="Обычный 4 2 4 3 2 2 5 4 2" xfId="22079" xr:uid="{A9527611-2CF8-4CEF-8E43-4574B19F32F8}"/>
    <cellStyle name="Обычный 4 2 4 3 2 2 5 4 3" xfId="33920" xr:uid="{E3A096B6-966E-41D2-B783-1173BC3F9A95}"/>
    <cellStyle name="Обычный 4 2 4 3 2 2 5 5" xfId="14366" xr:uid="{483459E6-13EE-46E5-AC66-7418ED36BE3F}"/>
    <cellStyle name="Обычный 4 2 4 3 2 2 5 6" xfId="26337" xr:uid="{DB890BC4-BC6F-41BD-9C52-1F212A39CF1C}"/>
    <cellStyle name="Обычный 4 2 4 3 2 2 6" xfId="4382" xr:uid="{FC57FEFF-1923-4428-ACF1-070645135AB1}"/>
    <cellStyle name="Обычный 4 2 4 3 2 2 6 2" xfId="14840" xr:uid="{DB5D5812-8A88-4B0C-A575-1C94427B7017}"/>
    <cellStyle name="Обычный 4 2 4 3 2 2 6 3" xfId="26795" xr:uid="{AD5C321A-ABC7-4CB0-9D01-1F68A0D3B224}"/>
    <cellStyle name="Обычный 4 2 4 3 2 2 7" xfId="6953" xr:uid="{32B9626A-BA45-4A9A-9A1C-754ED55E6A99}"/>
    <cellStyle name="Обычный 4 2 4 3 2 2 7 2" xfId="17411" xr:uid="{07EB5AC9-B600-4897-8319-3DFFB9E9A084}"/>
    <cellStyle name="Обычный 4 2 4 3 2 2 7 3" xfId="29299" xr:uid="{1A73EEC8-C0C8-4504-B091-1CB39BEC0D6E}"/>
    <cellStyle name="Обычный 4 2 4 3 2 2 8" xfId="9524" xr:uid="{5CA9A313-8C7F-46C9-A458-22C3A7B36329}"/>
    <cellStyle name="Обычный 4 2 4 3 2 2 8 2" xfId="19982" xr:uid="{9BDCFFE2-D841-4BD5-A721-F9EEAD9732B5}"/>
    <cellStyle name="Обычный 4 2 4 3 2 2 8 3" xfId="31825" xr:uid="{4137D3B2-94E3-4A48-84C2-595AB1D04338}"/>
    <cellStyle name="Обычный 4 2 4 3 2 2 9" xfId="12269" xr:uid="{32C94690-0269-4F4A-BBEF-3F62D1E04D6C}"/>
    <cellStyle name="Обычный 4 2 4 3 2 3" xfId="1498" xr:uid="{54444652-663E-47EB-AB6E-C983D9A07252}"/>
    <cellStyle name="Обычный 4 2 4 3 2 3 2" xfId="2306" xr:uid="{E8C7207E-9173-4C9D-9A40-1138C45DAA1C}"/>
    <cellStyle name="Обычный 4 2 4 3 2 3 2 2" xfId="3337" xr:uid="{25FA1CA3-EBDA-40EB-BE5F-86714BBC55A0}"/>
    <cellStyle name="Обычный 4 2 4 3 2 3 2 2 2" xfId="5929" xr:uid="{4325D00E-8071-4024-BC1C-088147EF6E98}"/>
    <cellStyle name="Обычный 4 2 4 3 2 3 2 2 2 2" xfId="16387" xr:uid="{F5C8C03B-6F49-40DB-9F96-8110CEAED405}"/>
    <cellStyle name="Обычный 4 2 4 3 2 3 2 2 2 3" xfId="28304" xr:uid="{FADFFD54-6CC7-47C3-A49D-04B5DF408EC5}"/>
    <cellStyle name="Обычный 4 2 4 3 2 3 2 2 3" xfId="8500" xr:uid="{1DA29402-D6CB-4F95-A4DA-CB41FBE7F8B8}"/>
    <cellStyle name="Обычный 4 2 4 3 2 3 2 2 3 2" xfId="18958" xr:uid="{B6E92B84-7A1E-415A-937F-0C4632F44A00}"/>
    <cellStyle name="Обычный 4 2 4 3 2 3 2 2 3 3" xfId="30823" xr:uid="{4CA080A2-6791-417F-A9F8-29886D9DED45}"/>
    <cellStyle name="Обычный 4 2 4 3 2 3 2 2 4" xfId="11071" xr:uid="{FCB57DCD-A369-4664-91CE-5ED22A2BA312}"/>
    <cellStyle name="Обычный 4 2 4 3 2 3 2 2 4 2" xfId="21529" xr:uid="{FD30FEDF-9742-4E85-AD17-FAAE0507B66A}"/>
    <cellStyle name="Обычный 4 2 4 3 2 3 2 2 4 3" xfId="33372" xr:uid="{161DB086-3C8D-446E-B5BC-D333F3B12858}"/>
    <cellStyle name="Обычный 4 2 4 3 2 3 2 2 5" xfId="13816" xr:uid="{6D4C655E-F69F-415D-84A3-5EB9B92CAC99}"/>
    <cellStyle name="Обычный 4 2 4 3 2 3 2 2 6" xfId="25804" xr:uid="{98079C6C-8A86-42A6-BFE1-FA3BECFCF92B}"/>
    <cellStyle name="Обычный 4 2 4 3 2 3 2 3" xfId="4899" xr:uid="{96F8726C-122C-4E96-98D5-6E93B8E45D25}"/>
    <cellStyle name="Обычный 4 2 4 3 2 3 2 3 2" xfId="15357" xr:uid="{FD44610C-2888-462B-8045-6D63F8F973D2}"/>
    <cellStyle name="Обычный 4 2 4 3 2 3 2 3 3" xfId="27303" xr:uid="{91379978-E8E3-470B-8C57-9918BD323F95}"/>
    <cellStyle name="Обычный 4 2 4 3 2 3 2 4" xfId="7470" xr:uid="{ED60D104-786C-4491-97BE-0DF7FFD7ED90}"/>
    <cellStyle name="Обычный 4 2 4 3 2 3 2 4 2" xfId="17928" xr:uid="{C43F5082-3082-43D7-8E3A-F1E8319361EA}"/>
    <cellStyle name="Обычный 4 2 4 3 2 3 2 4 3" xfId="29809" xr:uid="{51AD7E93-8EFB-4F53-966A-E58718218388}"/>
    <cellStyle name="Обычный 4 2 4 3 2 3 2 5" xfId="10041" xr:uid="{027A3B8A-F076-45CB-9AD5-93B7E20BACA4}"/>
    <cellStyle name="Обычный 4 2 4 3 2 3 2 5 2" xfId="20499" xr:uid="{FC264408-4FB1-49B2-A7EF-01CEB32A4320}"/>
    <cellStyle name="Обычный 4 2 4 3 2 3 2 5 3" xfId="32342" xr:uid="{8A5A1A95-E124-4281-8B33-2474B864E559}"/>
    <cellStyle name="Обычный 4 2 4 3 2 3 2 6" xfId="12786" xr:uid="{AE621A9B-34A5-403B-B2E1-720E7577E69C}"/>
    <cellStyle name="Обычный 4 2 4 3 2 3 2 7" xfId="24805" xr:uid="{56A58B3E-C90B-4327-A23A-C67CD4A1C763}"/>
    <cellStyle name="Обычный 4 2 4 3 2 3 3" xfId="2822" xr:uid="{878C1632-6D58-4B4B-853C-18CFAF48B72F}"/>
    <cellStyle name="Обычный 4 2 4 3 2 3 3 2" xfId="5414" xr:uid="{246E1236-8D57-43B9-9510-52F2195DD4E7}"/>
    <cellStyle name="Обычный 4 2 4 3 2 3 3 2 2" xfId="15872" xr:uid="{F4370694-34E6-4C02-8A86-23943B40A733}"/>
    <cellStyle name="Обычный 4 2 4 3 2 3 3 2 3" xfId="27805" xr:uid="{87DC08E3-58DC-4854-AD6A-93A83BEA4B86}"/>
    <cellStyle name="Обычный 4 2 4 3 2 3 3 3" xfId="7985" xr:uid="{412367B7-DE55-41C4-9700-D26A1DD52ADA}"/>
    <cellStyle name="Обычный 4 2 4 3 2 3 3 3 2" xfId="18443" xr:uid="{9DFFF4D6-516B-4BD0-9649-68175E1DF050}"/>
    <cellStyle name="Обычный 4 2 4 3 2 3 3 3 3" xfId="30319" xr:uid="{1DB0DD50-49D6-403E-B089-87829BA16F1A}"/>
    <cellStyle name="Обычный 4 2 4 3 2 3 3 4" xfId="10556" xr:uid="{5C51E348-6636-4E06-B735-3B6126FAEE99}"/>
    <cellStyle name="Обычный 4 2 4 3 2 3 3 4 2" xfId="21014" xr:uid="{63761931-6DBE-40E6-AC5F-2044AD779697}"/>
    <cellStyle name="Обычный 4 2 4 3 2 3 3 4 3" xfId="32857" xr:uid="{D3450470-EEAC-4071-A79F-C003DD7B7C3B}"/>
    <cellStyle name="Обычный 4 2 4 3 2 3 3 5" xfId="13301" xr:uid="{2A125196-7799-4AB6-ABDA-72B76B750E95}"/>
    <cellStyle name="Обычный 4 2 4 3 2 3 3 6" xfId="25305" xr:uid="{79D75FC9-C5D9-44A0-9F70-4A9012F49841}"/>
    <cellStyle name="Обычный 4 2 4 3 2 3 4" xfId="3901" xr:uid="{338507EF-E02E-4DCC-884B-C11C7A361A1C}"/>
    <cellStyle name="Обычный 4 2 4 3 2 3 4 2" xfId="6481" xr:uid="{4446F358-DB77-4769-BCE1-146A26D51853}"/>
    <cellStyle name="Обычный 4 2 4 3 2 3 4 2 2" xfId="16939" xr:uid="{BDFCB6B0-CE0E-4F5D-88EB-07752EAFFBA1}"/>
    <cellStyle name="Обычный 4 2 4 3 2 3 4 2 3" xfId="28838" xr:uid="{D94FE572-F38B-4966-9DCB-8E7C64903D98}"/>
    <cellStyle name="Обычный 4 2 4 3 2 3 4 3" xfId="9052" xr:uid="{65E5B4CB-DAA8-4BDE-98B7-49351FD328F4}"/>
    <cellStyle name="Обычный 4 2 4 3 2 3 4 3 2" xfId="19510" xr:uid="{48D55CA7-6263-4B96-A243-1D6273A7141D}"/>
    <cellStyle name="Обычный 4 2 4 3 2 3 4 3 3" xfId="31361" xr:uid="{46C6AA80-C40E-4559-88BA-EE78E4A3422D}"/>
    <cellStyle name="Обычный 4 2 4 3 2 3 4 4" xfId="11623" xr:uid="{11927FE2-37F2-4FFC-A105-81FE7EB4B296}"/>
    <cellStyle name="Обычный 4 2 4 3 2 3 4 4 2" xfId="22081" xr:uid="{3A180B17-6C11-4CE2-AD54-E83B7CC0C39A}"/>
    <cellStyle name="Обычный 4 2 4 3 2 3 4 4 3" xfId="33922" xr:uid="{CCF5F2A2-80BE-41B1-862F-34F66C3F4E55}"/>
    <cellStyle name="Обычный 4 2 4 3 2 3 4 5" xfId="14368" xr:uid="{276B6531-CC31-49C6-9A08-D9DDF2D19E6C}"/>
    <cellStyle name="Обычный 4 2 4 3 2 3 4 6" xfId="26339" xr:uid="{6B43ED94-9910-4882-8ECD-981CCDB6AF87}"/>
    <cellStyle name="Обычный 4 2 4 3 2 3 5" xfId="4384" xr:uid="{CB922CDF-C624-43D5-B371-9CF1F23AB6DC}"/>
    <cellStyle name="Обычный 4 2 4 3 2 3 5 2" xfId="14842" xr:uid="{98108D96-8AC3-4262-8D2B-B4511B3CB1F2}"/>
    <cellStyle name="Обычный 4 2 4 3 2 3 5 3" xfId="26797" xr:uid="{4A98F0F5-5CF3-4FC9-9F05-214A3C993630}"/>
    <cellStyle name="Обычный 4 2 4 3 2 3 6" xfId="6955" xr:uid="{A0B7078B-030F-42A2-89B6-2A165D185902}"/>
    <cellStyle name="Обычный 4 2 4 3 2 3 6 2" xfId="17413" xr:uid="{FE3FF715-AA08-4F5E-9C82-FD7E86493948}"/>
    <cellStyle name="Обычный 4 2 4 3 2 3 6 3" xfId="29301" xr:uid="{9D931619-3BC0-43BA-907E-03DE7251C79E}"/>
    <cellStyle name="Обычный 4 2 4 3 2 3 7" xfId="9526" xr:uid="{FF32DAF5-DCDE-4D9B-A79A-E4357CCD4549}"/>
    <cellStyle name="Обычный 4 2 4 3 2 3 7 2" xfId="19984" xr:uid="{20383627-EC87-4272-905C-67A2FA27E1A2}"/>
    <cellStyle name="Обычный 4 2 4 3 2 3 7 3" xfId="31827" xr:uid="{67D10FA7-4F8D-42C1-8E7D-84165FCE80E2}"/>
    <cellStyle name="Обычный 4 2 4 3 2 3 8" xfId="12271" xr:uid="{05204985-6AF4-4BEA-A354-7491CB486165}"/>
    <cellStyle name="Обычный 4 2 4 3 2 3 9" xfId="24281" xr:uid="{3D379007-27D7-4143-A61A-7552B6B628C1}"/>
    <cellStyle name="Обычный 4 2 4 3 2 4" xfId="2303" xr:uid="{57EC4E73-F83D-4F46-86CF-4A37E4D76E8F}"/>
    <cellStyle name="Обычный 4 2 4 3 2 4 2" xfId="3334" xr:uid="{C6032691-4FE5-48AC-BEEE-A71A62D3B306}"/>
    <cellStyle name="Обычный 4 2 4 3 2 4 2 2" xfId="5926" xr:uid="{74BB39DC-D2C4-4373-930A-45CAAE725F66}"/>
    <cellStyle name="Обычный 4 2 4 3 2 4 2 2 2" xfId="16384" xr:uid="{CC648D77-AE17-4F8A-8524-1E652F864427}"/>
    <cellStyle name="Обычный 4 2 4 3 2 4 2 2 3" xfId="28301" xr:uid="{7D826252-CB50-48D5-93A0-5771C7CA62A3}"/>
    <cellStyle name="Обычный 4 2 4 3 2 4 2 3" xfId="8497" xr:uid="{C525FDD0-6B9C-4752-855C-41CF45EC82BF}"/>
    <cellStyle name="Обычный 4 2 4 3 2 4 2 3 2" xfId="18955" xr:uid="{DD7359B7-11BB-445D-B94D-F716118E8A27}"/>
    <cellStyle name="Обычный 4 2 4 3 2 4 2 3 3" xfId="30820" xr:uid="{5E744FE7-A926-45EE-9BC9-FF074A20D341}"/>
    <cellStyle name="Обычный 4 2 4 3 2 4 2 4" xfId="11068" xr:uid="{C1AE63DA-9C8D-4534-90A4-F7B7FD055BFC}"/>
    <cellStyle name="Обычный 4 2 4 3 2 4 2 4 2" xfId="21526" xr:uid="{18E5D6EF-E8E5-4A43-A82D-40A4280DA4C4}"/>
    <cellStyle name="Обычный 4 2 4 3 2 4 2 4 3" xfId="33369" xr:uid="{EB78990E-7DC1-4D63-BD90-0535C71C0C05}"/>
    <cellStyle name="Обычный 4 2 4 3 2 4 2 5" xfId="13813" xr:uid="{A1ECC651-A993-46F9-B6DE-7DC54A774B8B}"/>
    <cellStyle name="Обычный 4 2 4 3 2 4 2 6" xfId="25801" xr:uid="{1558854D-FCB8-4887-AEAA-CABB3D25A838}"/>
    <cellStyle name="Обычный 4 2 4 3 2 4 3" xfId="4896" xr:uid="{188F4ADC-1F90-4EE5-8F6C-C36CD148B4C4}"/>
    <cellStyle name="Обычный 4 2 4 3 2 4 3 2" xfId="15354" xr:uid="{12FB396A-FA70-4A3C-ACC4-CF9869681DB2}"/>
    <cellStyle name="Обычный 4 2 4 3 2 4 3 3" xfId="27300" xr:uid="{0DBBA249-7BD3-4529-97FD-9BC953B30DB1}"/>
    <cellStyle name="Обычный 4 2 4 3 2 4 4" xfId="7467" xr:uid="{5056BF50-8769-46BD-BAE2-A44D9B9C4023}"/>
    <cellStyle name="Обычный 4 2 4 3 2 4 4 2" xfId="17925" xr:uid="{77E24705-5F6B-40C1-B93F-EC4E695C3569}"/>
    <cellStyle name="Обычный 4 2 4 3 2 4 4 3" xfId="29806" xr:uid="{EDFC77BE-8C34-4A2D-B3A6-06A99C2CC512}"/>
    <cellStyle name="Обычный 4 2 4 3 2 4 5" xfId="10038" xr:uid="{320E4A3A-066B-4796-A773-49E735E1A0EF}"/>
    <cellStyle name="Обычный 4 2 4 3 2 4 5 2" xfId="20496" xr:uid="{5C1318FC-8C5D-4E8D-AD66-43BA2AA9E966}"/>
    <cellStyle name="Обычный 4 2 4 3 2 4 5 3" xfId="32339" xr:uid="{6E2E6E5E-DB11-4655-AFAC-AB9137D7F6FF}"/>
    <cellStyle name="Обычный 4 2 4 3 2 4 6" xfId="12783" xr:uid="{841B84E7-E1AB-4EE5-B4E6-37831455F58C}"/>
    <cellStyle name="Обычный 4 2 4 3 2 4 7" xfId="24802" xr:uid="{1D0C9A35-9222-430F-B81B-440CE6B60DF3}"/>
    <cellStyle name="Обычный 4 2 4 3 2 5" xfId="2819" xr:uid="{1582B904-16C8-4A95-9D21-070F0E1BF286}"/>
    <cellStyle name="Обычный 4 2 4 3 2 5 2" xfId="5411" xr:uid="{F6B3CBEB-B4CF-4747-9D3A-2751AA1BBAD2}"/>
    <cellStyle name="Обычный 4 2 4 3 2 5 2 2" xfId="15869" xr:uid="{B730BCBF-5D67-4859-87A4-D6850665D0B4}"/>
    <cellStyle name="Обычный 4 2 4 3 2 5 2 3" xfId="27802" xr:uid="{87FA1068-F222-48A3-B209-50343FEFF410}"/>
    <cellStyle name="Обычный 4 2 4 3 2 5 3" xfId="7982" xr:uid="{016ECA47-427F-482C-B608-BDC150D0E189}"/>
    <cellStyle name="Обычный 4 2 4 3 2 5 3 2" xfId="18440" xr:uid="{8E3D828C-E0B4-4EE2-8A3B-7F552305A733}"/>
    <cellStyle name="Обычный 4 2 4 3 2 5 3 3" xfId="30316" xr:uid="{0F9E8A67-69DA-49E6-A88A-E9375712A79E}"/>
    <cellStyle name="Обычный 4 2 4 3 2 5 4" xfId="10553" xr:uid="{3F28D7F9-8D67-4711-BE3F-56173596D0B3}"/>
    <cellStyle name="Обычный 4 2 4 3 2 5 4 2" xfId="21011" xr:uid="{56CBFC52-ECBC-466A-B856-4795C9427AB5}"/>
    <cellStyle name="Обычный 4 2 4 3 2 5 4 3" xfId="32854" xr:uid="{31F5C846-6ACF-49BE-A384-826248F58345}"/>
    <cellStyle name="Обычный 4 2 4 3 2 5 5" xfId="13298" xr:uid="{E87CAD9E-6822-464F-8179-6C56EEAB9D14}"/>
    <cellStyle name="Обычный 4 2 4 3 2 5 6" xfId="25302" xr:uid="{56B25A21-6A24-434A-8C41-997DAB532FB2}"/>
    <cellStyle name="Обычный 4 2 4 3 2 6" xfId="3898" xr:uid="{4FC9B392-7810-4C3D-8BF3-CA07E86D8CD1}"/>
    <cellStyle name="Обычный 4 2 4 3 2 6 2" xfId="6478" xr:uid="{A5BD5808-710C-42DB-ACF9-A768C2A1BA88}"/>
    <cellStyle name="Обычный 4 2 4 3 2 6 2 2" xfId="16936" xr:uid="{9A197351-28FB-4A4C-9915-B5741B878802}"/>
    <cellStyle name="Обычный 4 2 4 3 2 6 2 3" xfId="28835" xr:uid="{B0B62890-51EC-432D-9F49-55F7A107E446}"/>
    <cellStyle name="Обычный 4 2 4 3 2 6 3" xfId="9049" xr:uid="{80A85D8E-E695-4E33-A3B3-E5AE2F6167E6}"/>
    <cellStyle name="Обычный 4 2 4 3 2 6 3 2" xfId="19507" xr:uid="{86A2149E-56A3-4964-9CF9-EE83C20A21FE}"/>
    <cellStyle name="Обычный 4 2 4 3 2 6 3 3" xfId="31358" xr:uid="{D10A0289-4534-41DD-AFB7-CBD17241441A}"/>
    <cellStyle name="Обычный 4 2 4 3 2 6 4" xfId="11620" xr:uid="{C54FD3A6-40B3-4D12-989F-BB0C55E9A68C}"/>
    <cellStyle name="Обычный 4 2 4 3 2 6 4 2" xfId="22078" xr:uid="{380D6471-94AC-4C13-9F28-9A24F96EAFD2}"/>
    <cellStyle name="Обычный 4 2 4 3 2 6 4 3" xfId="33919" xr:uid="{8149F83B-895B-4878-AE32-E880C8F5999F}"/>
    <cellStyle name="Обычный 4 2 4 3 2 6 5" xfId="14365" xr:uid="{CEB3706F-2F9F-4ECF-8707-C33B3BDB758F}"/>
    <cellStyle name="Обычный 4 2 4 3 2 6 6" xfId="26336" xr:uid="{7E396A30-524D-4D1E-93DD-78E6A6A33AA3}"/>
    <cellStyle name="Обычный 4 2 4 3 2 7" xfId="4381" xr:uid="{E7F25DD5-F250-4B70-A21C-B8095C8BE17A}"/>
    <cellStyle name="Обычный 4 2 4 3 2 7 2" xfId="14839" xr:uid="{21C3661F-011A-45BA-BF5A-408EDFADA687}"/>
    <cellStyle name="Обычный 4 2 4 3 2 7 3" xfId="26794" xr:uid="{994EBBCC-D3F6-4251-990D-65C1F75F0083}"/>
    <cellStyle name="Обычный 4 2 4 3 2 8" xfId="6952" xr:uid="{08D58CA3-A0FB-4BF5-A904-57E5F78410B8}"/>
    <cellStyle name="Обычный 4 2 4 3 2 8 2" xfId="17410" xr:uid="{5D2290E7-838E-40E7-916B-38A0EB3AE4E2}"/>
    <cellStyle name="Обычный 4 2 4 3 2 8 3" xfId="29298" xr:uid="{EE86472D-81EF-492E-98E6-687C97C31123}"/>
    <cellStyle name="Обычный 4 2 4 3 2 9" xfId="9523" xr:uid="{07FB14DB-99D9-478A-AEE7-737BE3B2A3F1}"/>
    <cellStyle name="Обычный 4 2 4 3 2 9 2" xfId="19981" xr:uid="{3E27241C-CACA-415A-84E2-5E81DA82A18F}"/>
    <cellStyle name="Обычный 4 2 4 3 2 9 3" xfId="31824" xr:uid="{1D1F966D-394F-47C9-A22C-2F3E58B5F886}"/>
    <cellStyle name="Обычный 4 2 4 3 3" xfId="1499" xr:uid="{CF15812A-712C-45AD-9BA8-E36CFF131E5B}"/>
    <cellStyle name="Обычный 4 2 4 3 3 10" xfId="24282" xr:uid="{3702E63D-3323-4FCA-B612-D409A69C7D5B}"/>
    <cellStyle name="Обычный 4 2 4 3 3 2" xfId="1500" xr:uid="{9712DFBD-090E-43B0-B0E2-A6EF02716965}"/>
    <cellStyle name="Обычный 4 2 4 3 3 2 2" xfId="2308" xr:uid="{56F3D01A-4F92-48B1-BD1D-80C642E8BF45}"/>
    <cellStyle name="Обычный 4 2 4 3 3 2 2 2" xfId="3339" xr:uid="{A71A60BF-675E-401E-AEDC-8BCDBC9CA14B}"/>
    <cellStyle name="Обычный 4 2 4 3 3 2 2 2 2" xfId="5931" xr:uid="{F91AD47A-BBE5-4DBA-A3D3-80E224CE7C47}"/>
    <cellStyle name="Обычный 4 2 4 3 3 2 2 2 2 2" xfId="16389" xr:uid="{C6EB03B9-9320-4FF2-BB58-95C481AFBAB5}"/>
    <cellStyle name="Обычный 4 2 4 3 3 2 2 2 2 3" xfId="28306" xr:uid="{A05999DB-B581-4C3F-97F3-40590EC6F232}"/>
    <cellStyle name="Обычный 4 2 4 3 3 2 2 2 3" xfId="8502" xr:uid="{14CA3E07-3924-40F1-9E7A-2DD30E0746BD}"/>
    <cellStyle name="Обычный 4 2 4 3 3 2 2 2 3 2" xfId="18960" xr:uid="{EE6C3016-71FF-45B4-9292-7C40BB653FE6}"/>
    <cellStyle name="Обычный 4 2 4 3 3 2 2 2 3 3" xfId="30825" xr:uid="{1DF37B55-359A-4076-87DF-C27A1C2C7F66}"/>
    <cellStyle name="Обычный 4 2 4 3 3 2 2 2 4" xfId="11073" xr:uid="{6EDC0F18-82BC-4388-86B0-B4BDE3700084}"/>
    <cellStyle name="Обычный 4 2 4 3 3 2 2 2 4 2" xfId="21531" xr:uid="{CA9CB8C9-8F74-4CF8-ACDE-B2A743B117AC}"/>
    <cellStyle name="Обычный 4 2 4 3 3 2 2 2 4 3" xfId="33374" xr:uid="{99769028-4468-4409-A317-C40E2D53A771}"/>
    <cellStyle name="Обычный 4 2 4 3 3 2 2 2 5" xfId="13818" xr:uid="{3DB37D73-20A1-421E-BE04-D495ADDB9CDC}"/>
    <cellStyle name="Обычный 4 2 4 3 3 2 2 2 6" xfId="25806" xr:uid="{F5A5EBE9-073C-49C5-94BE-B125DE34E626}"/>
    <cellStyle name="Обычный 4 2 4 3 3 2 2 3" xfId="4901" xr:uid="{B0EC5081-247D-45C3-ACCB-DECEB93886AA}"/>
    <cellStyle name="Обычный 4 2 4 3 3 2 2 3 2" xfId="15359" xr:uid="{D7389B3C-64C4-4CDC-AB3C-7C30AD465D86}"/>
    <cellStyle name="Обычный 4 2 4 3 3 2 2 3 3" xfId="27305" xr:uid="{529F9B71-B1A7-4539-847F-6EB2AFED8F04}"/>
    <cellStyle name="Обычный 4 2 4 3 3 2 2 4" xfId="7472" xr:uid="{28E93A12-4E7F-47B3-8D07-48B11065F520}"/>
    <cellStyle name="Обычный 4 2 4 3 3 2 2 4 2" xfId="17930" xr:uid="{DB4BC658-3C3C-4067-8050-CDEBF9B5AB0A}"/>
    <cellStyle name="Обычный 4 2 4 3 3 2 2 4 3" xfId="29811" xr:uid="{1AAB0693-6249-4F67-87F5-75822D46F696}"/>
    <cellStyle name="Обычный 4 2 4 3 3 2 2 5" xfId="10043" xr:uid="{E935AF2A-2701-4B9F-ACA5-3729D8502793}"/>
    <cellStyle name="Обычный 4 2 4 3 3 2 2 5 2" xfId="20501" xr:uid="{902A9974-2189-4C63-9E87-AE3061DBEFD6}"/>
    <cellStyle name="Обычный 4 2 4 3 3 2 2 5 3" xfId="32344" xr:uid="{C2858DE9-853B-4615-8079-A0903DE3AA34}"/>
    <cellStyle name="Обычный 4 2 4 3 3 2 2 6" xfId="12788" xr:uid="{15E913EF-436F-4509-BB5C-8F79D0773257}"/>
    <cellStyle name="Обычный 4 2 4 3 3 2 2 7" xfId="24807" xr:uid="{ECB146A8-18CA-429C-83BE-9616B2B4A3F4}"/>
    <cellStyle name="Обычный 4 2 4 3 3 2 3" xfId="2824" xr:uid="{BE733931-C793-4D44-8DA1-6A88348C8869}"/>
    <cellStyle name="Обычный 4 2 4 3 3 2 3 2" xfId="5416" xr:uid="{8C7C22BF-7966-45A9-8644-47DD05B01C0C}"/>
    <cellStyle name="Обычный 4 2 4 3 3 2 3 2 2" xfId="15874" xr:uid="{46DFFD83-3B23-405C-99E8-18CE303D28DB}"/>
    <cellStyle name="Обычный 4 2 4 3 3 2 3 2 3" xfId="27807" xr:uid="{710E8E9C-A576-4CF4-8BC5-94CBDC7958B6}"/>
    <cellStyle name="Обычный 4 2 4 3 3 2 3 3" xfId="7987" xr:uid="{4889461D-2C75-4514-B2BB-A58EA6C9BCC8}"/>
    <cellStyle name="Обычный 4 2 4 3 3 2 3 3 2" xfId="18445" xr:uid="{21464E83-2BC1-4E62-84B1-F571DC043713}"/>
    <cellStyle name="Обычный 4 2 4 3 3 2 3 3 3" xfId="30321" xr:uid="{5CCAB8CE-298F-440F-BCB0-FB28FDAFE156}"/>
    <cellStyle name="Обычный 4 2 4 3 3 2 3 4" xfId="10558" xr:uid="{57A5ECFF-1893-447C-BBB5-6928B0DCA583}"/>
    <cellStyle name="Обычный 4 2 4 3 3 2 3 4 2" xfId="21016" xr:uid="{4EC528B4-B7C4-40B5-955D-9FCB51F0EC4D}"/>
    <cellStyle name="Обычный 4 2 4 3 3 2 3 4 3" xfId="32859" xr:uid="{2279F9F7-EBF5-4A3F-B12A-6F3834424CFB}"/>
    <cellStyle name="Обычный 4 2 4 3 3 2 3 5" xfId="13303" xr:uid="{42D3F4F7-BD03-4166-8A0F-CBFC679CC0BA}"/>
    <cellStyle name="Обычный 4 2 4 3 3 2 3 6" xfId="25307" xr:uid="{E9505403-44D8-4F57-8FEA-CFEF1BE96FFB}"/>
    <cellStyle name="Обычный 4 2 4 3 3 2 4" xfId="3903" xr:uid="{21F46CCB-F196-49F1-8820-5F3F92D976A0}"/>
    <cellStyle name="Обычный 4 2 4 3 3 2 4 2" xfId="6483" xr:uid="{DE2F09AE-C47C-4AFF-8404-44524A499891}"/>
    <cellStyle name="Обычный 4 2 4 3 3 2 4 2 2" xfId="16941" xr:uid="{292DFD05-8590-4C25-BBF0-20515A936FAB}"/>
    <cellStyle name="Обычный 4 2 4 3 3 2 4 2 3" xfId="28840" xr:uid="{B6AD95EB-4232-4EF6-99F4-CBAD74FCD412}"/>
    <cellStyle name="Обычный 4 2 4 3 3 2 4 3" xfId="9054" xr:uid="{0A3575B5-FF29-47CB-B36D-B26544A860D5}"/>
    <cellStyle name="Обычный 4 2 4 3 3 2 4 3 2" xfId="19512" xr:uid="{CD64FC61-0BD5-45DD-970B-4F4F270EC406}"/>
    <cellStyle name="Обычный 4 2 4 3 3 2 4 3 3" xfId="31363" xr:uid="{0B75DE37-0D2F-44EF-8337-DDC00E1822C7}"/>
    <cellStyle name="Обычный 4 2 4 3 3 2 4 4" xfId="11625" xr:uid="{779851D2-417F-41B9-B7A6-AEA37ABDF48B}"/>
    <cellStyle name="Обычный 4 2 4 3 3 2 4 4 2" xfId="22083" xr:uid="{5979CFAC-3336-4184-92A9-0A937D3437B7}"/>
    <cellStyle name="Обычный 4 2 4 3 3 2 4 4 3" xfId="33924" xr:uid="{A0DFE620-6F64-4758-B3A3-84E915AEABB5}"/>
    <cellStyle name="Обычный 4 2 4 3 3 2 4 5" xfId="14370" xr:uid="{3B16B098-622C-4A9D-8860-89CFB4136338}"/>
    <cellStyle name="Обычный 4 2 4 3 3 2 4 6" xfId="26341" xr:uid="{D94A041E-B32A-4474-88E9-1E22C3BB4D2F}"/>
    <cellStyle name="Обычный 4 2 4 3 3 2 5" xfId="4386" xr:uid="{D87E7043-972F-4CF5-A1A1-7FE83833CCB1}"/>
    <cellStyle name="Обычный 4 2 4 3 3 2 5 2" xfId="14844" xr:uid="{E5FDD4ED-2395-444B-8556-51D019293F21}"/>
    <cellStyle name="Обычный 4 2 4 3 3 2 5 3" xfId="26799" xr:uid="{159EC1E8-2312-4F37-879D-E08188DA0974}"/>
    <cellStyle name="Обычный 4 2 4 3 3 2 6" xfId="6957" xr:uid="{66D18936-1F77-4C81-BBA7-C200556D111D}"/>
    <cellStyle name="Обычный 4 2 4 3 3 2 6 2" xfId="17415" xr:uid="{6F48F231-6844-4226-A07E-D0D870F9BB6B}"/>
    <cellStyle name="Обычный 4 2 4 3 3 2 6 3" xfId="29303" xr:uid="{86F31AF2-3D9E-4212-96E9-8BEBB3AD1EF5}"/>
    <cellStyle name="Обычный 4 2 4 3 3 2 7" xfId="9528" xr:uid="{1FE30ECA-5180-45A7-829D-792D5BB97B06}"/>
    <cellStyle name="Обычный 4 2 4 3 3 2 7 2" xfId="19986" xr:uid="{DE5D0601-5CED-436D-B269-B6AEE5C2D3AF}"/>
    <cellStyle name="Обычный 4 2 4 3 3 2 7 3" xfId="31829" xr:uid="{EE0E8D32-45F3-4F14-8150-8ADC667FB18A}"/>
    <cellStyle name="Обычный 4 2 4 3 3 2 8" xfId="12273" xr:uid="{B89C7C16-FCE4-4FD0-B5E5-137329624DA4}"/>
    <cellStyle name="Обычный 4 2 4 3 3 2 9" xfId="24283" xr:uid="{27901702-FAF2-4596-833C-88CCDEB6795F}"/>
    <cellStyle name="Обычный 4 2 4 3 3 3" xfId="2307" xr:uid="{6A1D2EA5-7B02-4065-B89C-D1E71F0F2B21}"/>
    <cellStyle name="Обычный 4 2 4 3 3 3 2" xfId="3338" xr:uid="{55D50F33-CF9D-495D-B7FD-CFCC20F693C4}"/>
    <cellStyle name="Обычный 4 2 4 3 3 3 2 2" xfId="5930" xr:uid="{63357057-B673-4E93-A310-81AA35DEA1C5}"/>
    <cellStyle name="Обычный 4 2 4 3 3 3 2 2 2" xfId="16388" xr:uid="{CD980BC8-E1EB-4E27-9290-E26B43E1D85F}"/>
    <cellStyle name="Обычный 4 2 4 3 3 3 2 2 3" xfId="28305" xr:uid="{B219F30B-C4AB-4FDF-B544-F280BFB1912E}"/>
    <cellStyle name="Обычный 4 2 4 3 3 3 2 3" xfId="8501" xr:uid="{74075176-B9B5-4FE4-8A27-A2774AB7D066}"/>
    <cellStyle name="Обычный 4 2 4 3 3 3 2 3 2" xfId="18959" xr:uid="{F6996D3B-EA00-40E5-B0AE-4D20FFAC579B}"/>
    <cellStyle name="Обычный 4 2 4 3 3 3 2 3 3" xfId="30824" xr:uid="{09459F7F-DC2E-40D7-872D-150A75038CB9}"/>
    <cellStyle name="Обычный 4 2 4 3 3 3 2 4" xfId="11072" xr:uid="{5C0F0DC7-4C6C-4DCB-9621-BAFBE66305A8}"/>
    <cellStyle name="Обычный 4 2 4 3 3 3 2 4 2" xfId="21530" xr:uid="{8C683552-0E0B-4C5A-966C-6CC9A1BF41F6}"/>
    <cellStyle name="Обычный 4 2 4 3 3 3 2 4 3" xfId="33373" xr:uid="{08FB2A54-3D0D-4BFD-BDD7-689EE68FA849}"/>
    <cellStyle name="Обычный 4 2 4 3 3 3 2 5" xfId="13817" xr:uid="{FA623BFD-AB7D-41A5-99FD-C21D3D1EE157}"/>
    <cellStyle name="Обычный 4 2 4 3 3 3 2 6" xfId="25805" xr:uid="{9BF8647E-5BFF-4752-A995-A9809CACCC6F}"/>
    <cellStyle name="Обычный 4 2 4 3 3 3 3" xfId="4900" xr:uid="{2AA11905-EA22-4A91-B254-CB056DE757F6}"/>
    <cellStyle name="Обычный 4 2 4 3 3 3 3 2" xfId="15358" xr:uid="{F2425376-361C-4CC8-AC6C-D48C7DAB86B4}"/>
    <cellStyle name="Обычный 4 2 4 3 3 3 3 3" xfId="27304" xr:uid="{5F5A446C-6129-47A9-AABF-089F8ACC4BAE}"/>
    <cellStyle name="Обычный 4 2 4 3 3 3 4" xfId="7471" xr:uid="{1D18662F-7B0F-4364-9EF0-B102689EF200}"/>
    <cellStyle name="Обычный 4 2 4 3 3 3 4 2" xfId="17929" xr:uid="{BC69E4DB-870B-4E2A-84FE-8D6F924D70AC}"/>
    <cellStyle name="Обычный 4 2 4 3 3 3 4 3" xfId="29810" xr:uid="{960580E2-03FE-4C06-B343-2C5950DA397C}"/>
    <cellStyle name="Обычный 4 2 4 3 3 3 5" xfId="10042" xr:uid="{E40A2790-D0E0-4345-AF82-CB9CABF15418}"/>
    <cellStyle name="Обычный 4 2 4 3 3 3 5 2" xfId="20500" xr:uid="{ADD36373-D64E-490E-BE19-8A1DB2C24A01}"/>
    <cellStyle name="Обычный 4 2 4 3 3 3 5 3" xfId="32343" xr:uid="{3AC398EA-A77E-4D7C-9AA1-39EF21EC966D}"/>
    <cellStyle name="Обычный 4 2 4 3 3 3 6" xfId="12787" xr:uid="{8C706F45-1C01-42F9-84F4-FD2D6D7028F7}"/>
    <cellStyle name="Обычный 4 2 4 3 3 3 7" xfId="24806" xr:uid="{B322FBEA-5523-475F-9CE6-D68B5586FC98}"/>
    <cellStyle name="Обычный 4 2 4 3 3 4" xfId="2823" xr:uid="{4CE0F9F8-181E-4A8B-AE62-D11C6466B60B}"/>
    <cellStyle name="Обычный 4 2 4 3 3 4 2" xfId="5415" xr:uid="{EFC486F2-AD01-416C-9D60-50AA366109E1}"/>
    <cellStyle name="Обычный 4 2 4 3 3 4 2 2" xfId="15873" xr:uid="{641588C0-A10E-436D-B7AE-3F72D1D3262D}"/>
    <cellStyle name="Обычный 4 2 4 3 3 4 2 3" xfId="27806" xr:uid="{07BF4079-A3CB-40A8-B2E4-9B159FFB80EA}"/>
    <cellStyle name="Обычный 4 2 4 3 3 4 3" xfId="7986" xr:uid="{BF483EBD-A14E-4AED-BB27-C69FF03C2BA0}"/>
    <cellStyle name="Обычный 4 2 4 3 3 4 3 2" xfId="18444" xr:uid="{497EF0A5-CF4E-41D1-A883-CEB8AC57D6CF}"/>
    <cellStyle name="Обычный 4 2 4 3 3 4 3 3" xfId="30320" xr:uid="{BE70B8B0-E6C0-4884-8A58-9653648398CE}"/>
    <cellStyle name="Обычный 4 2 4 3 3 4 4" xfId="10557" xr:uid="{79B1DAE3-FDCA-409C-BDC5-94760926C664}"/>
    <cellStyle name="Обычный 4 2 4 3 3 4 4 2" xfId="21015" xr:uid="{604D7CE6-64AE-4ED4-99DE-FB17F1D42079}"/>
    <cellStyle name="Обычный 4 2 4 3 3 4 4 3" xfId="32858" xr:uid="{BC2AFD3E-678E-4002-A430-CFEDEC14A094}"/>
    <cellStyle name="Обычный 4 2 4 3 3 4 5" xfId="13302" xr:uid="{36C4C761-FFE4-41AB-8595-4304C025062A}"/>
    <cellStyle name="Обычный 4 2 4 3 3 4 6" xfId="25306" xr:uid="{58D38382-4654-4075-B4FE-3D4802A474DD}"/>
    <cellStyle name="Обычный 4 2 4 3 3 5" xfId="3902" xr:uid="{26B5A46C-A3C6-40A3-8E8C-49E79A54A4A8}"/>
    <cellStyle name="Обычный 4 2 4 3 3 5 2" xfId="6482" xr:uid="{BCD8C2D8-6B8B-4A4D-9E54-0EB8D5E8A110}"/>
    <cellStyle name="Обычный 4 2 4 3 3 5 2 2" xfId="16940" xr:uid="{23DBA3E0-9399-4640-9F6B-5202FB8F95E2}"/>
    <cellStyle name="Обычный 4 2 4 3 3 5 2 3" xfId="28839" xr:uid="{B534296C-4BE5-4F75-875F-B18C479A0EB5}"/>
    <cellStyle name="Обычный 4 2 4 3 3 5 3" xfId="9053" xr:uid="{A9E60F2C-6EB7-413A-A0BD-217369205105}"/>
    <cellStyle name="Обычный 4 2 4 3 3 5 3 2" xfId="19511" xr:uid="{3FBF766C-4987-4168-8114-D8CE00E12670}"/>
    <cellStyle name="Обычный 4 2 4 3 3 5 3 3" xfId="31362" xr:uid="{031DDE14-1661-461C-80E3-2F22347190AD}"/>
    <cellStyle name="Обычный 4 2 4 3 3 5 4" xfId="11624" xr:uid="{080691C1-F588-488A-8111-FF34CF252532}"/>
    <cellStyle name="Обычный 4 2 4 3 3 5 4 2" xfId="22082" xr:uid="{CEF611AD-F3B2-4B72-9FFF-E6469F1D063C}"/>
    <cellStyle name="Обычный 4 2 4 3 3 5 4 3" xfId="33923" xr:uid="{1CB65D8A-56D9-4ADE-B05E-29E14C5601CC}"/>
    <cellStyle name="Обычный 4 2 4 3 3 5 5" xfId="14369" xr:uid="{40F46CF9-B1C1-46F2-A515-BEC67CF6AC8F}"/>
    <cellStyle name="Обычный 4 2 4 3 3 5 6" xfId="26340" xr:uid="{652CD1BF-510E-44EB-A98F-93714CF9F564}"/>
    <cellStyle name="Обычный 4 2 4 3 3 6" xfId="4385" xr:uid="{7DE555D1-A86B-4AAE-9887-725072CE8AE2}"/>
    <cellStyle name="Обычный 4 2 4 3 3 6 2" xfId="14843" xr:uid="{C5AA8B54-982F-4244-8E67-F93F2CCDE933}"/>
    <cellStyle name="Обычный 4 2 4 3 3 6 3" xfId="26798" xr:uid="{E59996EB-64A6-459F-A40A-CC1C71B48366}"/>
    <cellStyle name="Обычный 4 2 4 3 3 7" xfId="6956" xr:uid="{40AF0DA1-7D0C-4299-A827-BE835206789D}"/>
    <cellStyle name="Обычный 4 2 4 3 3 7 2" xfId="17414" xr:uid="{971A7D3A-A2F8-473A-BB0D-9F5396F29722}"/>
    <cellStyle name="Обычный 4 2 4 3 3 7 3" xfId="29302" xr:uid="{CFA0C362-91F3-4DD5-AFE8-1E2578C81DFE}"/>
    <cellStyle name="Обычный 4 2 4 3 3 8" xfId="9527" xr:uid="{54C8C375-ACF5-44AF-BEEA-411D2101DC76}"/>
    <cellStyle name="Обычный 4 2 4 3 3 8 2" xfId="19985" xr:uid="{F9B59D7F-47F5-406E-853A-9DAA832A5499}"/>
    <cellStyle name="Обычный 4 2 4 3 3 8 3" xfId="31828" xr:uid="{79D416B6-100A-43BB-860B-CB235879553F}"/>
    <cellStyle name="Обычный 4 2 4 3 3 9" xfId="12272" xr:uid="{FDE054BE-6F25-4D92-83C6-E9EA8C33DD03}"/>
    <cellStyle name="Обычный 4 2 4 3 4" xfId="1501" xr:uid="{A39F17CD-06A9-4E44-95E7-6A6EBE6A16C4}"/>
    <cellStyle name="Обычный 4 2 4 3 4 2" xfId="2309" xr:uid="{53C1CAE2-AE21-4C00-ADC1-FFF98243C6C8}"/>
    <cellStyle name="Обычный 4 2 4 3 4 2 2" xfId="3340" xr:uid="{98AAA040-D53B-4CAD-B148-75F50CA2AE8C}"/>
    <cellStyle name="Обычный 4 2 4 3 4 2 2 2" xfId="5932" xr:uid="{E2D3B23B-CFAE-4ABC-B7C2-A1ABEBC69F02}"/>
    <cellStyle name="Обычный 4 2 4 3 4 2 2 2 2" xfId="16390" xr:uid="{6E8A7757-1BC9-42DF-9DE9-B15E851E1256}"/>
    <cellStyle name="Обычный 4 2 4 3 4 2 2 2 3" xfId="28307" xr:uid="{56B71FA5-857F-4D7B-8E25-7885DF0B5EE9}"/>
    <cellStyle name="Обычный 4 2 4 3 4 2 2 3" xfId="8503" xr:uid="{8C552724-8556-48A1-89D9-3B0509661456}"/>
    <cellStyle name="Обычный 4 2 4 3 4 2 2 3 2" xfId="18961" xr:uid="{0459CA1F-452E-48D4-8950-0CB2996FF186}"/>
    <cellStyle name="Обычный 4 2 4 3 4 2 2 3 3" xfId="30826" xr:uid="{2F75BBF8-E0DA-4940-BD2B-D824C6ACBDB7}"/>
    <cellStyle name="Обычный 4 2 4 3 4 2 2 4" xfId="11074" xr:uid="{CBE2864F-8B61-48A8-A293-ED64ABE67486}"/>
    <cellStyle name="Обычный 4 2 4 3 4 2 2 4 2" xfId="21532" xr:uid="{22932777-2D46-4078-B387-30B3FCDB30C0}"/>
    <cellStyle name="Обычный 4 2 4 3 4 2 2 4 3" xfId="33375" xr:uid="{C7DC4188-F7AC-402D-93FA-8914C37FFEE7}"/>
    <cellStyle name="Обычный 4 2 4 3 4 2 2 5" xfId="13819" xr:uid="{2264E5E9-E6DA-4322-A825-9D46CBE915C6}"/>
    <cellStyle name="Обычный 4 2 4 3 4 2 2 6" xfId="25807" xr:uid="{20D90773-1575-4C82-A2AE-F4C33BAD2B00}"/>
    <cellStyle name="Обычный 4 2 4 3 4 2 3" xfId="4902" xr:uid="{C7254561-8D19-4ECA-99EA-2AAF23358E25}"/>
    <cellStyle name="Обычный 4 2 4 3 4 2 3 2" xfId="15360" xr:uid="{3C97FD99-3365-4E36-BE57-24306C4758B9}"/>
    <cellStyle name="Обычный 4 2 4 3 4 2 3 3" xfId="27306" xr:uid="{EE199208-007A-4335-B12F-1BE7194DB2AF}"/>
    <cellStyle name="Обычный 4 2 4 3 4 2 4" xfId="7473" xr:uid="{63945CA1-56DB-461D-8790-6B060816B57D}"/>
    <cellStyle name="Обычный 4 2 4 3 4 2 4 2" xfId="17931" xr:uid="{E3A6469D-1DA7-4C57-9EB4-20C6CCCAFF64}"/>
    <cellStyle name="Обычный 4 2 4 3 4 2 4 3" xfId="29812" xr:uid="{B7C9BD2F-20FC-48B7-B01B-8E49088B6684}"/>
    <cellStyle name="Обычный 4 2 4 3 4 2 5" xfId="10044" xr:uid="{C286FEF5-159A-42AE-9AEE-AC5C32D917DC}"/>
    <cellStyle name="Обычный 4 2 4 3 4 2 5 2" xfId="20502" xr:uid="{54AE8501-028F-424B-A43B-6E83D654405A}"/>
    <cellStyle name="Обычный 4 2 4 3 4 2 5 3" xfId="32345" xr:uid="{99EAE03B-DB5A-4984-914D-273B8C7C7643}"/>
    <cellStyle name="Обычный 4 2 4 3 4 2 6" xfId="12789" xr:uid="{0413D826-2567-4859-ADD2-44E9AE67E036}"/>
    <cellStyle name="Обычный 4 2 4 3 4 2 7" xfId="24808" xr:uid="{EEE1AA81-E056-4402-8F0D-2E47C18ACE07}"/>
    <cellStyle name="Обычный 4 2 4 3 4 3" xfId="2825" xr:uid="{6B703479-0279-4570-9D47-15EBDECCE12E}"/>
    <cellStyle name="Обычный 4 2 4 3 4 3 2" xfId="5417" xr:uid="{D2FEB647-EE1A-4CE2-ADC7-B7C5FB0AFB87}"/>
    <cellStyle name="Обычный 4 2 4 3 4 3 2 2" xfId="15875" xr:uid="{54454D64-633D-4565-8F19-BED68C76C161}"/>
    <cellStyle name="Обычный 4 2 4 3 4 3 2 3" xfId="27808" xr:uid="{E757BA31-9822-40BE-B137-BFF33C043541}"/>
    <cellStyle name="Обычный 4 2 4 3 4 3 3" xfId="7988" xr:uid="{208B5733-1992-4C45-AAD0-11BBFB7125F2}"/>
    <cellStyle name="Обычный 4 2 4 3 4 3 3 2" xfId="18446" xr:uid="{12F9972C-E2FC-4A07-9A39-AF0C8B15FBB5}"/>
    <cellStyle name="Обычный 4 2 4 3 4 3 3 3" xfId="30322" xr:uid="{9A052FEE-4F73-4FB9-9DC7-0063FF20F752}"/>
    <cellStyle name="Обычный 4 2 4 3 4 3 4" xfId="10559" xr:uid="{95388F99-906C-472D-9DB1-CD8D75B83F30}"/>
    <cellStyle name="Обычный 4 2 4 3 4 3 4 2" xfId="21017" xr:uid="{FF79C2CE-D437-426F-9B83-F12A28FAEF99}"/>
    <cellStyle name="Обычный 4 2 4 3 4 3 4 3" xfId="32860" xr:uid="{38BD7C5D-298F-434D-9307-302B891BC160}"/>
    <cellStyle name="Обычный 4 2 4 3 4 3 5" xfId="13304" xr:uid="{91F2485E-2167-4DAE-AAFA-DDD8B08166C8}"/>
    <cellStyle name="Обычный 4 2 4 3 4 3 6" xfId="25308" xr:uid="{C42D3DE4-A4C1-438F-9D8B-A078828F22D0}"/>
    <cellStyle name="Обычный 4 2 4 3 4 4" xfId="3904" xr:uid="{998E14A5-9CE9-4660-B8F8-D8422323F79B}"/>
    <cellStyle name="Обычный 4 2 4 3 4 4 2" xfId="6484" xr:uid="{B57670F1-7017-424D-A86B-F203A82F459E}"/>
    <cellStyle name="Обычный 4 2 4 3 4 4 2 2" xfId="16942" xr:uid="{9C769457-DA57-4F6D-B479-C081827E5C37}"/>
    <cellStyle name="Обычный 4 2 4 3 4 4 2 3" xfId="28841" xr:uid="{9B2D1078-F6AD-4931-A161-3D57156A7AB1}"/>
    <cellStyle name="Обычный 4 2 4 3 4 4 3" xfId="9055" xr:uid="{831B94D3-160D-464F-9202-4E6AF7AF5112}"/>
    <cellStyle name="Обычный 4 2 4 3 4 4 3 2" xfId="19513" xr:uid="{832B024E-544E-46AA-A64B-0CDD1B5B7AA9}"/>
    <cellStyle name="Обычный 4 2 4 3 4 4 3 3" xfId="31364" xr:uid="{6086C60E-EC83-48EA-A772-033210CAD214}"/>
    <cellStyle name="Обычный 4 2 4 3 4 4 4" xfId="11626" xr:uid="{D417B3D8-ADEF-48FD-9C47-6CCFA3C05C5B}"/>
    <cellStyle name="Обычный 4 2 4 3 4 4 4 2" xfId="22084" xr:uid="{769A9FD4-E550-44F9-B2B7-A93E3BEB436E}"/>
    <cellStyle name="Обычный 4 2 4 3 4 4 4 3" xfId="33925" xr:uid="{4D732104-9706-4B62-8EC8-A984D9ECEA42}"/>
    <cellStyle name="Обычный 4 2 4 3 4 4 5" xfId="14371" xr:uid="{B3738A11-9970-4486-907F-2E2F1001E1D3}"/>
    <cellStyle name="Обычный 4 2 4 3 4 4 6" xfId="26342" xr:uid="{87270999-3CC2-4EB3-B0CF-ED5EEA3AD923}"/>
    <cellStyle name="Обычный 4 2 4 3 4 5" xfId="4387" xr:uid="{13AB0A14-8565-4204-8E55-BFB8BF1CEC56}"/>
    <cellStyle name="Обычный 4 2 4 3 4 5 2" xfId="14845" xr:uid="{E2898B05-F687-4DF1-B609-908B66C3B1B8}"/>
    <cellStyle name="Обычный 4 2 4 3 4 5 3" xfId="26800" xr:uid="{F94342EB-9216-454A-BB61-0A9E30675864}"/>
    <cellStyle name="Обычный 4 2 4 3 4 6" xfId="6958" xr:uid="{AEE36A59-2D28-4B5A-A0A2-F5189D66EA36}"/>
    <cellStyle name="Обычный 4 2 4 3 4 6 2" xfId="17416" xr:uid="{6674B8CA-E7BD-4F76-B8B9-90367D715BD9}"/>
    <cellStyle name="Обычный 4 2 4 3 4 6 3" xfId="29304" xr:uid="{632059E1-9506-4870-8B8A-EC7ECE4A971D}"/>
    <cellStyle name="Обычный 4 2 4 3 4 7" xfId="9529" xr:uid="{4142E950-E6F5-434B-95C8-FF7E1CDCE68B}"/>
    <cellStyle name="Обычный 4 2 4 3 4 7 2" xfId="19987" xr:uid="{1C310AE3-70E4-4B82-9F24-0430AE706C17}"/>
    <cellStyle name="Обычный 4 2 4 3 4 7 3" xfId="31830" xr:uid="{65EE4F7E-C2D6-4945-AA9F-635B03E9F0BF}"/>
    <cellStyle name="Обычный 4 2 4 3 4 8" xfId="12274" xr:uid="{70E42DDB-7C5B-448F-8E84-C85286333E80}"/>
    <cellStyle name="Обычный 4 2 4 3 4 9" xfId="24284" xr:uid="{263D2B4D-33CD-4222-A6B4-4447B69A9EFC}"/>
    <cellStyle name="Обычный 4 2 4 3 5" xfId="2302" xr:uid="{C74AC35A-EB13-4A04-81CA-14342CD46D12}"/>
    <cellStyle name="Обычный 4 2 4 3 5 2" xfId="3333" xr:uid="{0367705C-04AE-4663-AE05-8EF144397886}"/>
    <cellStyle name="Обычный 4 2 4 3 5 2 2" xfId="5925" xr:uid="{6AE64C64-1067-473E-8E5F-CCE17D0B8728}"/>
    <cellStyle name="Обычный 4 2 4 3 5 2 2 2" xfId="16383" xr:uid="{93C958BC-59DB-4FB8-9780-A054D2B3A3C8}"/>
    <cellStyle name="Обычный 4 2 4 3 5 2 2 3" xfId="28300" xr:uid="{2F14DDF6-8EFB-4022-A5B7-949B5A535DA1}"/>
    <cellStyle name="Обычный 4 2 4 3 5 2 3" xfId="8496" xr:uid="{19AD597A-E44F-4E0F-83BD-977B225DA43F}"/>
    <cellStyle name="Обычный 4 2 4 3 5 2 3 2" xfId="18954" xr:uid="{CFEB4CE3-7466-4B6D-8463-9932EBD60B1C}"/>
    <cellStyle name="Обычный 4 2 4 3 5 2 3 3" xfId="30819" xr:uid="{71311083-0104-4520-8FC7-BB46629F5489}"/>
    <cellStyle name="Обычный 4 2 4 3 5 2 4" xfId="11067" xr:uid="{249A1EC6-73CF-4329-9D83-E6C19BADB886}"/>
    <cellStyle name="Обычный 4 2 4 3 5 2 4 2" xfId="21525" xr:uid="{067107CA-472E-4F46-A1EB-572CD6BAEB77}"/>
    <cellStyle name="Обычный 4 2 4 3 5 2 4 3" xfId="33368" xr:uid="{CEC67E50-D62E-400F-B607-E60FC3431BD1}"/>
    <cellStyle name="Обычный 4 2 4 3 5 2 5" xfId="13812" xr:uid="{27874FFF-AC37-4194-BD52-7389DB286AA2}"/>
    <cellStyle name="Обычный 4 2 4 3 5 2 6" xfId="25800" xr:uid="{4EB26EDA-D81E-40EC-ADD2-5A0F11288E8B}"/>
    <cellStyle name="Обычный 4 2 4 3 5 3" xfId="4895" xr:uid="{D20EFA99-60D8-4750-BA20-009B9BF20F96}"/>
    <cellStyle name="Обычный 4 2 4 3 5 3 2" xfId="15353" xr:uid="{41AE358C-7D4F-4613-9C50-DA4E25D55DA5}"/>
    <cellStyle name="Обычный 4 2 4 3 5 3 3" xfId="27299" xr:uid="{B92C82A1-5C9F-45B5-8D08-D661993765F7}"/>
    <cellStyle name="Обычный 4 2 4 3 5 4" xfId="7466" xr:uid="{0F074C96-C650-4B4A-B9CB-7E6F36748914}"/>
    <cellStyle name="Обычный 4 2 4 3 5 4 2" xfId="17924" xr:uid="{2128EBF3-FDAC-4D4E-8C50-F3D2F956B96D}"/>
    <cellStyle name="Обычный 4 2 4 3 5 4 3" xfId="29805" xr:uid="{854BDC6A-BBFB-4A18-8551-B897D0240256}"/>
    <cellStyle name="Обычный 4 2 4 3 5 5" xfId="10037" xr:uid="{F39A6D20-156E-441A-9790-E6A4167C858B}"/>
    <cellStyle name="Обычный 4 2 4 3 5 5 2" xfId="20495" xr:uid="{56A5AFEC-A6CB-4FBC-8BAA-BA3C01B368F2}"/>
    <cellStyle name="Обычный 4 2 4 3 5 5 3" xfId="32338" xr:uid="{D63146AA-B7F9-4560-B787-81E4A722E83F}"/>
    <cellStyle name="Обычный 4 2 4 3 5 6" xfId="12782" xr:uid="{4FE58BCB-B005-4BEB-BBA0-B6B1F7500D1A}"/>
    <cellStyle name="Обычный 4 2 4 3 5 7" xfId="24801" xr:uid="{E5AC77D2-F25F-413F-B034-E1AFF1E6FE2A}"/>
    <cellStyle name="Обычный 4 2 4 3 6" xfId="2818" xr:uid="{FE27EA43-1A45-4999-8869-5737E60BF516}"/>
    <cellStyle name="Обычный 4 2 4 3 6 2" xfId="5410" xr:uid="{5922D6D2-E8BF-41C0-AE81-91746CC55AA4}"/>
    <cellStyle name="Обычный 4 2 4 3 6 2 2" xfId="15868" xr:uid="{1DDC8EB7-E23E-4B8A-980E-ED9FCB4269B1}"/>
    <cellStyle name="Обычный 4 2 4 3 6 2 3" xfId="27801" xr:uid="{05CF6D0F-FED1-4331-9B2B-2E5D7E0A85D3}"/>
    <cellStyle name="Обычный 4 2 4 3 6 3" xfId="7981" xr:uid="{CDE21539-C54B-48CA-AE23-9F84459C65C7}"/>
    <cellStyle name="Обычный 4 2 4 3 6 3 2" xfId="18439" xr:uid="{B12F66F1-9632-4BC3-920B-CC2334BE4958}"/>
    <cellStyle name="Обычный 4 2 4 3 6 3 3" xfId="30315" xr:uid="{C916B16D-3874-45DD-AC55-10A404DB0099}"/>
    <cellStyle name="Обычный 4 2 4 3 6 4" xfId="10552" xr:uid="{56CA0B38-0198-4CA5-AE9B-F1777F0C49FC}"/>
    <cellStyle name="Обычный 4 2 4 3 6 4 2" xfId="21010" xr:uid="{41F503FF-66DD-4E23-AC54-153129193C9E}"/>
    <cellStyle name="Обычный 4 2 4 3 6 4 3" xfId="32853" xr:uid="{135E4D5A-070B-4722-A303-320041752E38}"/>
    <cellStyle name="Обычный 4 2 4 3 6 5" xfId="13297" xr:uid="{541D4B60-3110-481D-8C39-57B0C13D5075}"/>
    <cellStyle name="Обычный 4 2 4 3 6 6" xfId="25301" xr:uid="{61589A80-D86D-42BD-884F-67E21530FFF7}"/>
    <cellStyle name="Обычный 4 2 4 3 7" xfId="3897" xr:uid="{305B371C-BE9D-40C0-93D5-6D22C0BE6033}"/>
    <cellStyle name="Обычный 4 2 4 3 7 2" xfId="6477" xr:uid="{B1F471DD-625A-4D46-B242-0EF92D6CC570}"/>
    <cellStyle name="Обычный 4 2 4 3 7 2 2" xfId="16935" xr:uid="{99A0D64C-8169-4C6B-87F5-17574AF1A023}"/>
    <cellStyle name="Обычный 4 2 4 3 7 2 3" xfId="28834" xr:uid="{ED49B03D-83AA-4F44-8484-6CA9ED853074}"/>
    <cellStyle name="Обычный 4 2 4 3 7 3" xfId="9048" xr:uid="{EC3BD729-7D31-4214-B976-2AA0BC6D05A3}"/>
    <cellStyle name="Обычный 4 2 4 3 7 3 2" xfId="19506" xr:uid="{1617ADC8-0729-460B-B424-992EB7FF94FC}"/>
    <cellStyle name="Обычный 4 2 4 3 7 3 3" xfId="31357" xr:uid="{CB90F3B8-B5F3-4DC8-B40D-04D31C83C6CF}"/>
    <cellStyle name="Обычный 4 2 4 3 7 4" xfId="11619" xr:uid="{BF8E807E-F3A5-4E17-828F-A159D3E1D745}"/>
    <cellStyle name="Обычный 4 2 4 3 7 4 2" xfId="22077" xr:uid="{29330D12-AF0B-4AE4-B9BD-048740AA61D3}"/>
    <cellStyle name="Обычный 4 2 4 3 7 4 3" xfId="33918" xr:uid="{2C38284B-05D2-434B-B073-767BCB7CA81F}"/>
    <cellStyle name="Обычный 4 2 4 3 7 5" xfId="14364" xr:uid="{45772FEB-ACB1-42D1-8AC8-662F44B35BD3}"/>
    <cellStyle name="Обычный 4 2 4 3 7 6" xfId="26335" xr:uid="{72C1C729-C82B-41F4-B86A-E4803B278A10}"/>
    <cellStyle name="Обычный 4 2 4 3 8" xfId="4380" xr:uid="{B02843BD-551D-4373-B3E0-555528D0BE0C}"/>
    <cellStyle name="Обычный 4 2 4 3 8 2" xfId="14838" xr:uid="{4C1BE407-C274-4136-98B1-EAFE523D9A64}"/>
    <cellStyle name="Обычный 4 2 4 3 8 3" xfId="26793" xr:uid="{3F3DFD35-AC64-4F9F-BB20-9AA6421F2DC6}"/>
    <cellStyle name="Обычный 4 2 4 3 9" xfId="6951" xr:uid="{46B534D3-83E1-4D03-9F09-2310A0C1FC17}"/>
    <cellStyle name="Обычный 4 2 4 3 9 2" xfId="17409" xr:uid="{8DE51FB0-81AF-4729-8DBD-A4FE503D9E25}"/>
    <cellStyle name="Обычный 4 2 4 3 9 3" xfId="29297" xr:uid="{D8D22C05-F29A-4F54-A810-982C390F1DFE}"/>
    <cellStyle name="Обычный 4 2 4 4" xfId="1502" xr:uid="{B04D0D04-E3E6-465C-899A-8D7B6D7366F5}"/>
    <cellStyle name="Обычный 4 2 4 4 10" xfId="12275" xr:uid="{23EB3FE0-4C7A-4D89-8000-B5B9FB3EEA21}"/>
    <cellStyle name="Обычный 4 2 4 4 11" xfId="24285" xr:uid="{ED0E76F8-C451-49F2-AB33-E2AEFC3254EF}"/>
    <cellStyle name="Обычный 4 2 4 4 2" xfId="1503" xr:uid="{296F656F-3F87-4998-83F7-19A65DB2FDD9}"/>
    <cellStyle name="Обычный 4 2 4 4 2 10" xfId="24286" xr:uid="{8D01CB93-6270-4343-A0CA-FC67EA7A148C}"/>
    <cellStyle name="Обычный 4 2 4 4 2 2" xfId="1504" xr:uid="{F744D223-2EA0-4654-AC3A-777A789C1C8A}"/>
    <cellStyle name="Обычный 4 2 4 4 2 2 2" xfId="2312" xr:uid="{7ACF2375-5B58-47A8-8556-44643DBF8608}"/>
    <cellStyle name="Обычный 4 2 4 4 2 2 2 2" xfId="3343" xr:uid="{9FE037F4-0E39-47E2-887A-6B0D6B95489F}"/>
    <cellStyle name="Обычный 4 2 4 4 2 2 2 2 2" xfId="5935" xr:uid="{5CE0C3ED-03F0-46AD-BFC9-552579C65EC0}"/>
    <cellStyle name="Обычный 4 2 4 4 2 2 2 2 2 2" xfId="16393" xr:uid="{73E41C0D-52F1-49AD-87CD-5E411D35031D}"/>
    <cellStyle name="Обычный 4 2 4 4 2 2 2 2 2 3" xfId="28310" xr:uid="{C1135616-D82A-4FE9-AEF8-0A1367E01F90}"/>
    <cellStyle name="Обычный 4 2 4 4 2 2 2 2 3" xfId="8506" xr:uid="{C9B266F8-2106-425A-832F-EABE7BD94BFB}"/>
    <cellStyle name="Обычный 4 2 4 4 2 2 2 2 3 2" xfId="18964" xr:uid="{B9EAC975-7AE2-4117-8A22-6F8ED9F94FD0}"/>
    <cellStyle name="Обычный 4 2 4 4 2 2 2 2 3 3" xfId="30829" xr:uid="{C32156EA-90A4-4D04-8941-851946B9D351}"/>
    <cellStyle name="Обычный 4 2 4 4 2 2 2 2 4" xfId="11077" xr:uid="{BACE7611-B1B9-4D22-88ED-EB48D1189892}"/>
    <cellStyle name="Обычный 4 2 4 4 2 2 2 2 4 2" xfId="21535" xr:uid="{CE358518-AC8A-45D9-A6AE-A97D3B24F581}"/>
    <cellStyle name="Обычный 4 2 4 4 2 2 2 2 4 3" xfId="33378" xr:uid="{1732D00B-3DBB-4C18-A424-63F648CC2D48}"/>
    <cellStyle name="Обычный 4 2 4 4 2 2 2 2 5" xfId="13822" xr:uid="{6564D9F6-CC7D-421B-8CE7-E15FCA4FBD0E}"/>
    <cellStyle name="Обычный 4 2 4 4 2 2 2 2 6" xfId="25810" xr:uid="{D1E5030B-046F-47B3-8F5B-4D25838D53FD}"/>
    <cellStyle name="Обычный 4 2 4 4 2 2 2 3" xfId="4905" xr:uid="{37088693-4C50-483D-9F47-FD0B0C84C687}"/>
    <cellStyle name="Обычный 4 2 4 4 2 2 2 3 2" xfId="15363" xr:uid="{F9DA3E20-8A37-4C01-8A4E-0752389000D3}"/>
    <cellStyle name="Обычный 4 2 4 4 2 2 2 3 3" xfId="27309" xr:uid="{D79B68EC-61E0-47A5-984F-4DF5C392EAEC}"/>
    <cellStyle name="Обычный 4 2 4 4 2 2 2 4" xfId="7476" xr:uid="{04DDE4E4-EFBF-4746-8C62-F73CE22F5787}"/>
    <cellStyle name="Обычный 4 2 4 4 2 2 2 4 2" xfId="17934" xr:uid="{7C39DD55-8E10-4EF6-9847-07E515647B03}"/>
    <cellStyle name="Обычный 4 2 4 4 2 2 2 4 3" xfId="29815" xr:uid="{ECF66A52-EB6C-431C-8B79-B5338BD90F18}"/>
    <cellStyle name="Обычный 4 2 4 4 2 2 2 5" xfId="10047" xr:uid="{266B20C6-BBC0-433C-B7BA-0A8ED47725CA}"/>
    <cellStyle name="Обычный 4 2 4 4 2 2 2 5 2" xfId="20505" xr:uid="{7BE0389E-ACE4-4CDA-B697-89EF543663F6}"/>
    <cellStyle name="Обычный 4 2 4 4 2 2 2 5 3" xfId="32348" xr:uid="{093D8A34-F59A-4B62-AED4-53F6C33446BC}"/>
    <cellStyle name="Обычный 4 2 4 4 2 2 2 6" xfId="12792" xr:uid="{E1FC0DB9-C835-4121-94CE-3661DF26A96E}"/>
    <cellStyle name="Обычный 4 2 4 4 2 2 2 7" xfId="24811" xr:uid="{498D485B-8F3D-4BB0-A2B4-34CDAEF722BC}"/>
    <cellStyle name="Обычный 4 2 4 4 2 2 3" xfId="2828" xr:uid="{708E20DC-B350-42FE-A0DE-76523316E60D}"/>
    <cellStyle name="Обычный 4 2 4 4 2 2 3 2" xfId="5420" xr:uid="{2031867A-6BB1-4883-B524-93EA78949EDC}"/>
    <cellStyle name="Обычный 4 2 4 4 2 2 3 2 2" xfId="15878" xr:uid="{17F69703-E87B-491B-998F-680A9E14BE75}"/>
    <cellStyle name="Обычный 4 2 4 4 2 2 3 2 3" xfId="27811" xr:uid="{95E04249-77CC-4812-9921-D3FACBF02255}"/>
    <cellStyle name="Обычный 4 2 4 4 2 2 3 3" xfId="7991" xr:uid="{C4583736-90C1-4832-B0E0-8E5B3E43CD68}"/>
    <cellStyle name="Обычный 4 2 4 4 2 2 3 3 2" xfId="18449" xr:uid="{C0EE95C0-2B6C-42D5-99F1-735A57E5F14A}"/>
    <cellStyle name="Обычный 4 2 4 4 2 2 3 3 3" xfId="30325" xr:uid="{B58D99E8-3645-4339-86AF-EC7441CB1147}"/>
    <cellStyle name="Обычный 4 2 4 4 2 2 3 4" xfId="10562" xr:uid="{5831AC08-56FB-46E3-8CF0-ECEDCF25B0AB}"/>
    <cellStyle name="Обычный 4 2 4 4 2 2 3 4 2" xfId="21020" xr:uid="{6FA3BB4A-C685-45EF-AF41-2E02150211B1}"/>
    <cellStyle name="Обычный 4 2 4 4 2 2 3 4 3" xfId="32863" xr:uid="{D820D2CC-89C3-43E7-BFD7-730BC9051900}"/>
    <cellStyle name="Обычный 4 2 4 4 2 2 3 5" xfId="13307" xr:uid="{BE6AA1B8-E5C7-44F1-BB0B-4F98A8B7E6B0}"/>
    <cellStyle name="Обычный 4 2 4 4 2 2 3 6" xfId="25311" xr:uid="{174DABDD-23C7-47B3-9803-AFAEB430BA65}"/>
    <cellStyle name="Обычный 4 2 4 4 2 2 4" xfId="3907" xr:uid="{F285919A-A945-4D17-8C16-E3A18AE2C2FF}"/>
    <cellStyle name="Обычный 4 2 4 4 2 2 4 2" xfId="6487" xr:uid="{C39DACB9-E411-4675-844D-CD6C53804DC2}"/>
    <cellStyle name="Обычный 4 2 4 4 2 2 4 2 2" xfId="16945" xr:uid="{DE60C75D-CAF2-4756-83C9-C52896B517ED}"/>
    <cellStyle name="Обычный 4 2 4 4 2 2 4 2 3" xfId="28844" xr:uid="{CA678742-E3FD-4534-AD9E-3BC3312EC40B}"/>
    <cellStyle name="Обычный 4 2 4 4 2 2 4 3" xfId="9058" xr:uid="{F63E0189-E2B6-4C89-96FE-F2C059316C60}"/>
    <cellStyle name="Обычный 4 2 4 4 2 2 4 3 2" xfId="19516" xr:uid="{BF3594CA-FA3A-4718-BCBE-9279CD2DE151}"/>
    <cellStyle name="Обычный 4 2 4 4 2 2 4 3 3" xfId="31367" xr:uid="{00E658F2-A83D-4E76-83F2-BBD27DCA6D98}"/>
    <cellStyle name="Обычный 4 2 4 4 2 2 4 4" xfId="11629" xr:uid="{8A875411-4220-4E77-B5EF-190543AC5091}"/>
    <cellStyle name="Обычный 4 2 4 4 2 2 4 4 2" xfId="22087" xr:uid="{F1AA85A6-9E9A-4D0A-A8E7-D650C22D52C9}"/>
    <cellStyle name="Обычный 4 2 4 4 2 2 4 4 3" xfId="33928" xr:uid="{A4DF876B-DC99-4F53-8379-73C0B365B55A}"/>
    <cellStyle name="Обычный 4 2 4 4 2 2 4 5" xfId="14374" xr:uid="{2B95E01C-2CDA-4FF2-9FC9-FCCF4EAD86DC}"/>
    <cellStyle name="Обычный 4 2 4 4 2 2 4 6" xfId="26345" xr:uid="{CBAE6CCE-91D3-43BD-8880-374E9AC34F36}"/>
    <cellStyle name="Обычный 4 2 4 4 2 2 5" xfId="4390" xr:uid="{4334A08B-F505-4F51-88EE-5BBE1F1254D5}"/>
    <cellStyle name="Обычный 4 2 4 4 2 2 5 2" xfId="14848" xr:uid="{9043E067-1E0C-4CF4-A8A4-01944DF61427}"/>
    <cellStyle name="Обычный 4 2 4 4 2 2 5 3" xfId="26803" xr:uid="{EAD3645A-68CB-48F4-9DD7-629FA8C735D2}"/>
    <cellStyle name="Обычный 4 2 4 4 2 2 6" xfId="6961" xr:uid="{5774C143-C0F4-4FE1-BFA7-25C7B704B795}"/>
    <cellStyle name="Обычный 4 2 4 4 2 2 6 2" xfId="17419" xr:uid="{0847E3E5-55CF-4742-B582-6F058C4461AA}"/>
    <cellStyle name="Обычный 4 2 4 4 2 2 6 3" xfId="29307" xr:uid="{033FD5E6-9665-434C-867B-1B048A7CF0E6}"/>
    <cellStyle name="Обычный 4 2 4 4 2 2 7" xfId="9532" xr:uid="{A48E4ACE-1132-4147-9828-4B08439F41D8}"/>
    <cellStyle name="Обычный 4 2 4 4 2 2 7 2" xfId="19990" xr:uid="{395E2CB0-6E08-4CC2-9BE1-E6D170CFD548}"/>
    <cellStyle name="Обычный 4 2 4 4 2 2 7 3" xfId="31833" xr:uid="{A5E6D946-37C3-4FF9-8E0D-B10B1D155042}"/>
    <cellStyle name="Обычный 4 2 4 4 2 2 8" xfId="12277" xr:uid="{D8FFA81F-0330-439F-B789-D3FDCDEBB144}"/>
    <cellStyle name="Обычный 4 2 4 4 2 2 9" xfId="24287" xr:uid="{305392E9-F754-4504-B3B1-6622D3E04188}"/>
    <cellStyle name="Обычный 4 2 4 4 2 3" xfId="2311" xr:uid="{6931152C-77BE-4C46-B60D-2C7C6D22A3C5}"/>
    <cellStyle name="Обычный 4 2 4 4 2 3 2" xfId="3342" xr:uid="{D36267D9-6F7A-4113-95CA-01AB796DA924}"/>
    <cellStyle name="Обычный 4 2 4 4 2 3 2 2" xfId="5934" xr:uid="{1185FCC9-2900-47C9-BCEE-E77CED83A0A9}"/>
    <cellStyle name="Обычный 4 2 4 4 2 3 2 2 2" xfId="16392" xr:uid="{912F41CF-8AE6-4EE0-BD7A-9257A990E255}"/>
    <cellStyle name="Обычный 4 2 4 4 2 3 2 2 3" xfId="28309" xr:uid="{E390797D-D767-4D86-8021-1ECE69B0A1B3}"/>
    <cellStyle name="Обычный 4 2 4 4 2 3 2 3" xfId="8505" xr:uid="{02C0D38E-D897-43E7-9B00-2C0C1F4E5C7A}"/>
    <cellStyle name="Обычный 4 2 4 4 2 3 2 3 2" xfId="18963" xr:uid="{E1C65E04-D023-41C3-AC03-DA61CB5289CF}"/>
    <cellStyle name="Обычный 4 2 4 4 2 3 2 3 3" xfId="30828" xr:uid="{069FD1B3-B90C-4CF5-B266-A0A7C8578938}"/>
    <cellStyle name="Обычный 4 2 4 4 2 3 2 4" xfId="11076" xr:uid="{F65B67F7-1C6D-4842-86EF-12157C57D6DC}"/>
    <cellStyle name="Обычный 4 2 4 4 2 3 2 4 2" xfId="21534" xr:uid="{EA32AB66-6E4B-4978-B5FD-A119BD4E83B7}"/>
    <cellStyle name="Обычный 4 2 4 4 2 3 2 4 3" xfId="33377" xr:uid="{46F34890-02C8-4A37-A9C7-ECDE9666B2B2}"/>
    <cellStyle name="Обычный 4 2 4 4 2 3 2 5" xfId="13821" xr:uid="{55AB7AF1-09D1-4105-9E31-5BB902EE3F81}"/>
    <cellStyle name="Обычный 4 2 4 4 2 3 2 6" xfId="25809" xr:uid="{9DA6A6F5-C4B4-4509-81F3-98055CEE8B48}"/>
    <cellStyle name="Обычный 4 2 4 4 2 3 3" xfId="4904" xr:uid="{E445E50B-234E-42A1-B1CF-C675895E130B}"/>
    <cellStyle name="Обычный 4 2 4 4 2 3 3 2" xfId="15362" xr:uid="{29DCD5EE-B2CE-48FE-8ECE-FC50498E9C3D}"/>
    <cellStyle name="Обычный 4 2 4 4 2 3 3 3" xfId="27308" xr:uid="{5D62C1FB-4D4F-482C-BB17-2FB5CAF63530}"/>
    <cellStyle name="Обычный 4 2 4 4 2 3 4" xfId="7475" xr:uid="{529D68DB-9F9C-4CB0-8CA0-9BA467A7C381}"/>
    <cellStyle name="Обычный 4 2 4 4 2 3 4 2" xfId="17933" xr:uid="{A7B9F8D4-C255-44CF-B7C4-4C682192BC12}"/>
    <cellStyle name="Обычный 4 2 4 4 2 3 4 3" xfId="29814" xr:uid="{4AD7284D-6D83-48B6-99CA-494B9FEDD8A5}"/>
    <cellStyle name="Обычный 4 2 4 4 2 3 5" xfId="10046" xr:uid="{42118A0D-9AA4-4B71-B28B-97B1385D190E}"/>
    <cellStyle name="Обычный 4 2 4 4 2 3 5 2" xfId="20504" xr:uid="{244AA8B0-9002-43E6-94A9-EDBC5092F2CF}"/>
    <cellStyle name="Обычный 4 2 4 4 2 3 5 3" xfId="32347" xr:uid="{927EEA77-5028-412D-86F1-F3C9A92A7E16}"/>
    <cellStyle name="Обычный 4 2 4 4 2 3 6" xfId="12791" xr:uid="{BE73A13C-029F-460C-9C68-A322EFE6AA4B}"/>
    <cellStyle name="Обычный 4 2 4 4 2 3 7" xfId="24810" xr:uid="{5BF0FD49-3742-40D2-A91A-22FD400943FD}"/>
    <cellStyle name="Обычный 4 2 4 4 2 4" xfId="2827" xr:uid="{2D10B58E-1467-41DC-A895-6F10AF8A7CDB}"/>
    <cellStyle name="Обычный 4 2 4 4 2 4 2" xfId="5419" xr:uid="{A3F1A018-6AA7-4DA6-B5CB-5C220719CE81}"/>
    <cellStyle name="Обычный 4 2 4 4 2 4 2 2" xfId="15877" xr:uid="{24669BDB-DB71-4077-B0E7-04BBB378F991}"/>
    <cellStyle name="Обычный 4 2 4 4 2 4 2 3" xfId="27810" xr:uid="{83AE904E-1F4A-4E4C-AF3B-2050D0552E3B}"/>
    <cellStyle name="Обычный 4 2 4 4 2 4 3" xfId="7990" xr:uid="{F5E38782-7E11-4144-8713-9A35B6382AF1}"/>
    <cellStyle name="Обычный 4 2 4 4 2 4 3 2" xfId="18448" xr:uid="{8D25B612-A421-404B-883B-27EBE3660EEE}"/>
    <cellStyle name="Обычный 4 2 4 4 2 4 3 3" xfId="30324" xr:uid="{69A023B7-FAD9-45CF-92DC-EB8C66A7C39B}"/>
    <cellStyle name="Обычный 4 2 4 4 2 4 4" xfId="10561" xr:uid="{824FB9D2-A9A3-4D18-AD38-056CEB753720}"/>
    <cellStyle name="Обычный 4 2 4 4 2 4 4 2" xfId="21019" xr:uid="{86F4B547-79A8-467D-8A80-CB8AE2B66C0F}"/>
    <cellStyle name="Обычный 4 2 4 4 2 4 4 3" xfId="32862" xr:uid="{FE9E1957-8C90-4696-9686-62101B5851DB}"/>
    <cellStyle name="Обычный 4 2 4 4 2 4 5" xfId="13306" xr:uid="{542148AD-7CB1-41BD-8C69-8225B44802B6}"/>
    <cellStyle name="Обычный 4 2 4 4 2 4 6" xfId="25310" xr:uid="{C15CC8BF-B76A-466D-BB29-B5AD2B3B2747}"/>
    <cellStyle name="Обычный 4 2 4 4 2 5" xfId="3906" xr:uid="{A5C08E68-8456-4170-8C6C-2F3ECBCE7017}"/>
    <cellStyle name="Обычный 4 2 4 4 2 5 2" xfId="6486" xr:uid="{4BA1C3F8-3777-4482-8946-737E2DAD24F8}"/>
    <cellStyle name="Обычный 4 2 4 4 2 5 2 2" xfId="16944" xr:uid="{31388E27-3A4F-4F4E-A799-C6B3351043F4}"/>
    <cellStyle name="Обычный 4 2 4 4 2 5 2 3" xfId="28843" xr:uid="{5739DF9D-8BEC-4B2C-B3FF-8A26EF581469}"/>
    <cellStyle name="Обычный 4 2 4 4 2 5 3" xfId="9057" xr:uid="{9F063941-BED8-4744-BB6C-8208FF04F9D2}"/>
    <cellStyle name="Обычный 4 2 4 4 2 5 3 2" xfId="19515" xr:uid="{FFDE2425-C8E8-47C5-AE92-91BE640DC3B8}"/>
    <cellStyle name="Обычный 4 2 4 4 2 5 3 3" xfId="31366" xr:uid="{9BF59505-0734-44FB-A44F-CA6D5CF71485}"/>
    <cellStyle name="Обычный 4 2 4 4 2 5 4" xfId="11628" xr:uid="{6637D6C8-7723-41A3-8E43-A90036C0171A}"/>
    <cellStyle name="Обычный 4 2 4 4 2 5 4 2" xfId="22086" xr:uid="{970DE7B0-D454-4399-83E6-BD16C968CF4E}"/>
    <cellStyle name="Обычный 4 2 4 4 2 5 4 3" xfId="33927" xr:uid="{3D32716F-75D6-45FD-B1F0-FEC00C2CAD84}"/>
    <cellStyle name="Обычный 4 2 4 4 2 5 5" xfId="14373" xr:uid="{12F80B80-BA34-4CB6-886C-C0D9C1ED84D5}"/>
    <cellStyle name="Обычный 4 2 4 4 2 5 6" xfId="26344" xr:uid="{7D7CD588-36CD-4425-8746-78DD204C4629}"/>
    <cellStyle name="Обычный 4 2 4 4 2 6" xfId="4389" xr:uid="{F8A65AFE-7C35-401E-AF87-83FBFC8AFD48}"/>
    <cellStyle name="Обычный 4 2 4 4 2 6 2" xfId="14847" xr:uid="{79CF75F2-54D4-45E9-A318-B9C787C077A3}"/>
    <cellStyle name="Обычный 4 2 4 4 2 6 3" xfId="26802" xr:uid="{B78363FE-434D-49AD-A0CA-158F18579B48}"/>
    <cellStyle name="Обычный 4 2 4 4 2 7" xfId="6960" xr:uid="{3E4B1574-7E2E-4A27-93A1-B68FC7C4EFA4}"/>
    <cellStyle name="Обычный 4 2 4 4 2 7 2" xfId="17418" xr:uid="{1FD670EE-224E-4571-84B2-6579E825943A}"/>
    <cellStyle name="Обычный 4 2 4 4 2 7 3" xfId="29306" xr:uid="{C3E1553C-CC3C-4AC1-9325-86D9018022A3}"/>
    <cellStyle name="Обычный 4 2 4 4 2 8" xfId="9531" xr:uid="{4330761E-A603-45E3-AA08-0C8C871148EB}"/>
    <cellStyle name="Обычный 4 2 4 4 2 8 2" xfId="19989" xr:uid="{C73D463A-2BD4-4293-BF09-0D596CAE77B0}"/>
    <cellStyle name="Обычный 4 2 4 4 2 8 3" xfId="31832" xr:uid="{98DAC274-31EA-45A5-8E8B-5146B0DB7776}"/>
    <cellStyle name="Обычный 4 2 4 4 2 9" xfId="12276" xr:uid="{00E5F2FE-E5B1-44D5-A663-67AA9A6E2117}"/>
    <cellStyle name="Обычный 4 2 4 4 3" xfId="1505" xr:uid="{F9DC5E46-82A4-45A3-99C7-44EE3119555D}"/>
    <cellStyle name="Обычный 4 2 4 4 3 2" xfId="2313" xr:uid="{9C22DBE3-5437-4053-88EB-E709D0EF0AF3}"/>
    <cellStyle name="Обычный 4 2 4 4 3 2 2" xfId="3344" xr:uid="{C9CCE0A2-AC00-4826-B509-262F82737FC3}"/>
    <cellStyle name="Обычный 4 2 4 4 3 2 2 2" xfId="5936" xr:uid="{D8F1BC5A-532D-44BC-A64F-4058646694F1}"/>
    <cellStyle name="Обычный 4 2 4 4 3 2 2 2 2" xfId="16394" xr:uid="{8157B0EB-18BB-4FE7-B1C3-318461B85574}"/>
    <cellStyle name="Обычный 4 2 4 4 3 2 2 2 3" xfId="28311" xr:uid="{13617B15-7871-4A07-9511-59A63B1BCADF}"/>
    <cellStyle name="Обычный 4 2 4 4 3 2 2 3" xfId="8507" xr:uid="{3D442986-8F8B-41D2-9D1D-B5A4F42F31BA}"/>
    <cellStyle name="Обычный 4 2 4 4 3 2 2 3 2" xfId="18965" xr:uid="{8ECED603-D896-4EA6-B089-40828FE7A60D}"/>
    <cellStyle name="Обычный 4 2 4 4 3 2 2 3 3" xfId="30830" xr:uid="{D7393DA3-3C50-4D47-A44D-30C84D9226A0}"/>
    <cellStyle name="Обычный 4 2 4 4 3 2 2 4" xfId="11078" xr:uid="{5EA57908-3055-4118-BDC0-EBE441C1A5F3}"/>
    <cellStyle name="Обычный 4 2 4 4 3 2 2 4 2" xfId="21536" xr:uid="{42FAC63F-89AF-4660-8ED4-AAF15DAFE6AE}"/>
    <cellStyle name="Обычный 4 2 4 4 3 2 2 4 3" xfId="33379" xr:uid="{9321CF7A-A505-492C-A7D6-38930AF58FAF}"/>
    <cellStyle name="Обычный 4 2 4 4 3 2 2 5" xfId="13823" xr:uid="{62C823A9-537A-4F59-93AF-0691864ECEA4}"/>
    <cellStyle name="Обычный 4 2 4 4 3 2 2 6" xfId="25811" xr:uid="{B4DF61AB-5ABA-4A26-ACF2-87F14070FB5B}"/>
    <cellStyle name="Обычный 4 2 4 4 3 2 3" xfId="4906" xr:uid="{FADD8F17-8ACA-407B-81DE-192ECA205B76}"/>
    <cellStyle name="Обычный 4 2 4 4 3 2 3 2" xfId="15364" xr:uid="{BA9D90AF-D681-4883-B482-8D93E2300D8B}"/>
    <cellStyle name="Обычный 4 2 4 4 3 2 3 3" xfId="27310" xr:uid="{651FDDDD-B63F-4670-B99A-A58CDBE16FAF}"/>
    <cellStyle name="Обычный 4 2 4 4 3 2 4" xfId="7477" xr:uid="{A25952CC-F138-412E-A2D6-F7E7B48886F1}"/>
    <cellStyle name="Обычный 4 2 4 4 3 2 4 2" xfId="17935" xr:uid="{C8D53225-08D0-438D-A25A-69C69D7CE8B0}"/>
    <cellStyle name="Обычный 4 2 4 4 3 2 4 3" xfId="29816" xr:uid="{A57C902A-5595-44A9-B6D0-0DC955E62F86}"/>
    <cellStyle name="Обычный 4 2 4 4 3 2 5" xfId="10048" xr:uid="{22B0F23D-50F0-40B7-9849-96AE79625970}"/>
    <cellStyle name="Обычный 4 2 4 4 3 2 5 2" xfId="20506" xr:uid="{C4F6C36D-771A-46E1-86C7-DE5D35E113E8}"/>
    <cellStyle name="Обычный 4 2 4 4 3 2 5 3" xfId="32349" xr:uid="{9B8120C6-5433-4A5E-89AD-5F0E4A3B7293}"/>
    <cellStyle name="Обычный 4 2 4 4 3 2 6" xfId="12793" xr:uid="{A710BE25-2377-4EA8-8C19-744B9E552F69}"/>
    <cellStyle name="Обычный 4 2 4 4 3 2 7" xfId="24812" xr:uid="{D1300D01-1451-4AE5-A8AF-6C320BEB8010}"/>
    <cellStyle name="Обычный 4 2 4 4 3 3" xfId="2829" xr:uid="{5FD7727F-295A-4514-90EE-BB69C3241516}"/>
    <cellStyle name="Обычный 4 2 4 4 3 3 2" xfId="5421" xr:uid="{9A951EFB-C343-4640-AC0E-A3F3AA26B651}"/>
    <cellStyle name="Обычный 4 2 4 4 3 3 2 2" xfId="15879" xr:uid="{F3834843-3C22-40FF-8DC5-242BB62F31A1}"/>
    <cellStyle name="Обычный 4 2 4 4 3 3 2 3" xfId="27812" xr:uid="{E4B747FA-38FC-4515-84AB-D912E6283FEE}"/>
    <cellStyle name="Обычный 4 2 4 4 3 3 3" xfId="7992" xr:uid="{02714D46-E44C-41B3-BDC2-0055D7ABFE1A}"/>
    <cellStyle name="Обычный 4 2 4 4 3 3 3 2" xfId="18450" xr:uid="{0CA3331A-045B-4A65-B73A-ED61D1176EB6}"/>
    <cellStyle name="Обычный 4 2 4 4 3 3 3 3" xfId="30326" xr:uid="{CBFF3BA2-1676-4622-8015-8BB47F1AB065}"/>
    <cellStyle name="Обычный 4 2 4 4 3 3 4" xfId="10563" xr:uid="{54C2DC74-DDD6-48EF-85D6-BB3A74B30812}"/>
    <cellStyle name="Обычный 4 2 4 4 3 3 4 2" xfId="21021" xr:uid="{C0E42374-A181-4989-911B-4B55ED9DB9B1}"/>
    <cellStyle name="Обычный 4 2 4 4 3 3 4 3" xfId="32864" xr:uid="{2742687B-5471-46F7-A56A-E332D533B628}"/>
    <cellStyle name="Обычный 4 2 4 4 3 3 5" xfId="13308" xr:uid="{B45032C9-BDA2-4688-BD8A-B6D138D26938}"/>
    <cellStyle name="Обычный 4 2 4 4 3 3 6" xfId="25312" xr:uid="{6C3B3DB2-6411-4AB5-AFAC-5C239A933635}"/>
    <cellStyle name="Обычный 4 2 4 4 3 4" xfId="3908" xr:uid="{54602B63-9E91-4AF3-B6D2-9141A670363D}"/>
    <cellStyle name="Обычный 4 2 4 4 3 4 2" xfId="6488" xr:uid="{5E66E979-E6BA-429A-A7C0-8A6C64A043D0}"/>
    <cellStyle name="Обычный 4 2 4 4 3 4 2 2" xfId="16946" xr:uid="{EB67F314-F6BD-444B-BD94-A5595447CF6B}"/>
    <cellStyle name="Обычный 4 2 4 4 3 4 2 3" xfId="28845" xr:uid="{340DCF96-5E34-4903-B957-5656EC8B1EA3}"/>
    <cellStyle name="Обычный 4 2 4 4 3 4 3" xfId="9059" xr:uid="{AF6A8A28-4C57-418B-9B4A-A6E5BD5A190A}"/>
    <cellStyle name="Обычный 4 2 4 4 3 4 3 2" xfId="19517" xr:uid="{6D95C247-70FC-46B0-AAC5-B36875069127}"/>
    <cellStyle name="Обычный 4 2 4 4 3 4 3 3" xfId="31368" xr:uid="{2D49F352-50F6-4206-A3B3-BFD2EEF01393}"/>
    <cellStyle name="Обычный 4 2 4 4 3 4 4" xfId="11630" xr:uid="{0C86E1EC-B439-455C-A63A-D8FC98FDF1E1}"/>
    <cellStyle name="Обычный 4 2 4 4 3 4 4 2" xfId="22088" xr:uid="{A471FAB8-B0AD-4F5E-8649-2A861C0BB973}"/>
    <cellStyle name="Обычный 4 2 4 4 3 4 4 3" xfId="33929" xr:uid="{51B44C2F-92D0-47A0-ADAC-5736B563BE82}"/>
    <cellStyle name="Обычный 4 2 4 4 3 4 5" xfId="14375" xr:uid="{84DE18EE-0AD0-4E04-9330-DBA15AD79DE3}"/>
    <cellStyle name="Обычный 4 2 4 4 3 4 6" xfId="26346" xr:uid="{A41C93F8-B2EA-4A21-A2BD-D89EB9FBE2CD}"/>
    <cellStyle name="Обычный 4 2 4 4 3 5" xfId="4391" xr:uid="{D982A97E-6B12-4447-9857-F24F44F18AD3}"/>
    <cellStyle name="Обычный 4 2 4 4 3 5 2" xfId="14849" xr:uid="{FBFF8609-B1C8-4834-AE11-5A3001BF5B56}"/>
    <cellStyle name="Обычный 4 2 4 4 3 5 3" xfId="26804" xr:uid="{C6F4AFC5-FD24-4107-A4B9-9206DC21077F}"/>
    <cellStyle name="Обычный 4 2 4 4 3 6" xfId="6962" xr:uid="{A6F30D64-5A89-438C-B8B0-0C7E1F96E83D}"/>
    <cellStyle name="Обычный 4 2 4 4 3 6 2" xfId="17420" xr:uid="{4AC6D29D-007C-4AC8-8992-BC4A926C3A25}"/>
    <cellStyle name="Обычный 4 2 4 4 3 6 3" xfId="29308" xr:uid="{137204B7-5CC0-4559-8658-1E8485F78FC2}"/>
    <cellStyle name="Обычный 4 2 4 4 3 7" xfId="9533" xr:uid="{A4CC887B-8325-4A64-9E6C-9A6F8A782D01}"/>
    <cellStyle name="Обычный 4 2 4 4 3 7 2" xfId="19991" xr:uid="{73E43E0C-4A82-4ECD-9354-5E85C55F2C38}"/>
    <cellStyle name="Обычный 4 2 4 4 3 7 3" xfId="31834" xr:uid="{190B6BAB-7DF3-4DCD-8165-6B533BBF2CD3}"/>
    <cellStyle name="Обычный 4 2 4 4 3 8" xfId="12278" xr:uid="{C9A3F844-77B5-4209-92FE-5D42C7009E85}"/>
    <cellStyle name="Обычный 4 2 4 4 3 9" xfId="24288" xr:uid="{333D77D1-8DCF-4D83-9DDD-0EE1FDB441E4}"/>
    <cellStyle name="Обычный 4 2 4 4 4" xfId="2310" xr:uid="{CD3BBE85-AA3F-4BA0-8F8B-C2C3F413CEBE}"/>
    <cellStyle name="Обычный 4 2 4 4 4 2" xfId="3341" xr:uid="{3B030E3D-E62E-4E40-A45D-9C97F63D7A01}"/>
    <cellStyle name="Обычный 4 2 4 4 4 2 2" xfId="5933" xr:uid="{239BAE12-3E3E-48CB-82AD-2ADB3F3DCCD4}"/>
    <cellStyle name="Обычный 4 2 4 4 4 2 2 2" xfId="16391" xr:uid="{1E7D8A0D-0794-4B2F-AAB1-7E2086FFA5FC}"/>
    <cellStyle name="Обычный 4 2 4 4 4 2 2 3" xfId="28308" xr:uid="{D2088A0D-ACF2-4E45-90B3-42ABCB31DCFD}"/>
    <cellStyle name="Обычный 4 2 4 4 4 2 3" xfId="8504" xr:uid="{B9527024-34F1-48D0-858E-D7A1B376BAB9}"/>
    <cellStyle name="Обычный 4 2 4 4 4 2 3 2" xfId="18962" xr:uid="{8BF8F07D-628E-4600-AF7C-EAAB5D3557AA}"/>
    <cellStyle name="Обычный 4 2 4 4 4 2 3 3" xfId="30827" xr:uid="{5297A17A-AF59-484B-940D-4B77624FD72F}"/>
    <cellStyle name="Обычный 4 2 4 4 4 2 4" xfId="11075" xr:uid="{BBF35D9F-01B6-41E1-81DD-9ABDBFB26C05}"/>
    <cellStyle name="Обычный 4 2 4 4 4 2 4 2" xfId="21533" xr:uid="{BE625037-18CA-4C87-A15C-FB34E95030F0}"/>
    <cellStyle name="Обычный 4 2 4 4 4 2 4 3" xfId="33376" xr:uid="{E98847A7-8CA7-4372-A368-1E718F3CF179}"/>
    <cellStyle name="Обычный 4 2 4 4 4 2 5" xfId="13820" xr:uid="{CDF67943-B128-4169-A1AB-ED05F83C95FC}"/>
    <cellStyle name="Обычный 4 2 4 4 4 2 6" xfId="25808" xr:uid="{4B341D0B-460A-4352-94B6-53523C0481C3}"/>
    <cellStyle name="Обычный 4 2 4 4 4 3" xfId="4903" xr:uid="{530AB2F3-63BD-4C60-877F-D294336196C7}"/>
    <cellStyle name="Обычный 4 2 4 4 4 3 2" xfId="15361" xr:uid="{E55158B4-485B-475D-9810-3DC9B6054CFF}"/>
    <cellStyle name="Обычный 4 2 4 4 4 3 3" xfId="27307" xr:uid="{A6980EA7-6C0B-49E1-9844-A294A60889FC}"/>
    <cellStyle name="Обычный 4 2 4 4 4 4" xfId="7474" xr:uid="{820E91B1-0CC2-42A3-A5E6-8B52C3493DDF}"/>
    <cellStyle name="Обычный 4 2 4 4 4 4 2" xfId="17932" xr:uid="{B3F4B19E-47F3-4300-B2BB-7670176747C6}"/>
    <cellStyle name="Обычный 4 2 4 4 4 4 3" xfId="29813" xr:uid="{514C7E72-1C16-4D77-88ED-844857169B69}"/>
    <cellStyle name="Обычный 4 2 4 4 4 5" xfId="10045" xr:uid="{5190FFC9-C8F3-4BBB-B0A3-F86AE95577E5}"/>
    <cellStyle name="Обычный 4 2 4 4 4 5 2" xfId="20503" xr:uid="{85282C7C-F41C-4276-A557-D4BD1A3DDD3A}"/>
    <cellStyle name="Обычный 4 2 4 4 4 5 3" xfId="32346" xr:uid="{60AEC411-0083-4C28-A7A7-74BBF396E015}"/>
    <cellStyle name="Обычный 4 2 4 4 4 6" xfId="12790" xr:uid="{A23F65E2-7255-46D1-B664-C72BCB13BA64}"/>
    <cellStyle name="Обычный 4 2 4 4 4 7" xfId="24809" xr:uid="{BFF33ACA-2D5F-491B-AF0F-59F032BF7826}"/>
    <cellStyle name="Обычный 4 2 4 4 5" xfId="2826" xr:uid="{8EC24EA1-E7D4-413E-A3BC-1B6B69D75913}"/>
    <cellStyle name="Обычный 4 2 4 4 5 2" xfId="5418" xr:uid="{E905D34B-0083-4DDB-9603-7AA8204959DA}"/>
    <cellStyle name="Обычный 4 2 4 4 5 2 2" xfId="15876" xr:uid="{1B4415F9-E03B-4B98-B2E9-16706FA90DF0}"/>
    <cellStyle name="Обычный 4 2 4 4 5 2 3" xfId="27809" xr:uid="{9C32247E-AA70-44AF-876F-BA5FF42BC902}"/>
    <cellStyle name="Обычный 4 2 4 4 5 3" xfId="7989" xr:uid="{BDF4FC2C-F184-4D05-A260-153E0546705E}"/>
    <cellStyle name="Обычный 4 2 4 4 5 3 2" xfId="18447" xr:uid="{17970775-B52E-4735-8583-B844FF019B56}"/>
    <cellStyle name="Обычный 4 2 4 4 5 3 3" xfId="30323" xr:uid="{D836E010-20B4-4EC5-A060-6B54F8AC2A72}"/>
    <cellStyle name="Обычный 4 2 4 4 5 4" xfId="10560" xr:uid="{45AFEACB-BF5C-4971-813A-CBD88543BC68}"/>
    <cellStyle name="Обычный 4 2 4 4 5 4 2" xfId="21018" xr:uid="{5CF46B9C-419D-432E-B0CB-13AEFB28E790}"/>
    <cellStyle name="Обычный 4 2 4 4 5 4 3" xfId="32861" xr:uid="{54084F17-B65C-495A-90CB-0D3538731473}"/>
    <cellStyle name="Обычный 4 2 4 4 5 5" xfId="13305" xr:uid="{45DF8C65-5CC5-4F69-BA18-1D6DECAE93DE}"/>
    <cellStyle name="Обычный 4 2 4 4 5 6" xfId="25309" xr:uid="{CCE9E96C-4EB4-43AE-9ECE-1423E7BC75FE}"/>
    <cellStyle name="Обычный 4 2 4 4 6" xfId="3905" xr:uid="{DF0D8AD7-E222-424C-8828-960F7A4B9382}"/>
    <cellStyle name="Обычный 4 2 4 4 6 2" xfId="6485" xr:uid="{D4F9D2F1-DD4B-49E7-A264-DA25D0BD0B30}"/>
    <cellStyle name="Обычный 4 2 4 4 6 2 2" xfId="16943" xr:uid="{89C2C576-46F6-49F4-AC93-5917D4DE4DD1}"/>
    <cellStyle name="Обычный 4 2 4 4 6 2 3" xfId="28842" xr:uid="{AF6F2F56-7395-46A5-9AD6-EFBDE9852D4B}"/>
    <cellStyle name="Обычный 4 2 4 4 6 3" xfId="9056" xr:uid="{DD8C57B0-7FD8-4B53-A17B-3692AF7DB21A}"/>
    <cellStyle name="Обычный 4 2 4 4 6 3 2" xfId="19514" xr:uid="{6ECF1C79-D174-4D60-8E4D-6BF631A1AF73}"/>
    <cellStyle name="Обычный 4 2 4 4 6 3 3" xfId="31365" xr:uid="{FF2A8716-D48E-4E0C-B75E-25B4AC3ECD44}"/>
    <cellStyle name="Обычный 4 2 4 4 6 4" xfId="11627" xr:uid="{48CBB95E-1E5E-4105-9B9F-D6621AF1C726}"/>
    <cellStyle name="Обычный 4 2 4 4 6 4 2" xfId="22085" xr:uid="{DFCD1930-DAE6-44A2-8D24-FC8E655F6552}"/>
    <cellStyle name="Обычный 4 2 4 4 6 4 3" xfId="33926" xr:uid="{359F4348-1537-43FB-AE35-3A42902FE074}"/>
    <cellStyle name="Обычный 4 2 4 4 6 5" xfId="14372" xr:uid="{C49BF5CA-8F24-4250-98F5-724A1F3BC253}"/>
    <cellStyle name="Обычный 4 2 4 4 6 6" xfId="26343" xr:uid="{3BAD41B1-36A3-4F0E-BEA9-81A6C8841F22}"/>
    <cellStyle name="Обычный 4 2 4 4 7" xfId="4388" xr:uid="{50AE2A16-6B43-490D-A42D-26C7541083E7}"/>
    <cellStyle name="Обычный 4 2 4 4 7 2" xfId="14846" xr:uid="{44D9EBF4-850B-4FDD-932D-E65FA43F0FD5}"/>
    <cellStyle name="Обычный 4 2 4 4 7 3" xfId="26801" xr:uid="{6B0137DD-7B0D-467D-A240-48EADDABECA4}"/>
    <cellStyle name="Обычный 4 2 4 4 8" xfId="6959" xr:uid="{1B8ADC5A-38E7-43BA-9C11-042B5BBFEA41}"/>
    <cellStyle name="Обычный 4 2 4 4 8 2" xfId="17417" xr:uid="{D6E25CB8-C741-4788-84EE-1F31B6A4B479}"/>
    <cellStyle name="Обычный 4 2 4 4 8 3" xfId="29305" xr:uid="{7D50FD3E-7904-4828-8AB3-10BF9B48F0B7}"/>
    <cellStyle name="Обычный 4 2 4 4 9" xfId="9530" xr:uid="{AE74354B-E17D-435C-B499-67C6AAA428C7}"/>
    <cellStyle name="Обычный 4 2 4 4 9 2" xfId="19988" xr:uid="{3AF076BE-2682-41C5-97CB-94C9C9224E25}"/>
    <cellStyle name="Обычный 4 2 4 4 9 3" xfId="31831" xr:uid="{F4F6F214-1AB8-4D5A-B867-784049F11A65}"/>
    <cellStyle name="Обычный 4 2 4 5" xfId="1506" xr:uid="{83C69F4A-368A-48E8-8698-763B0F6E32B4}"/>
    <cellStyle name="Обычный 4 2 4 5 10" xfId="24289" xr:uid="{2CF5AFC2-68C0-40F0-B32B-53272251CB97}"/>
    <cellStyle name="Обычный 4 2 4 5 2" xfId="1507" xr:uid="{92373198-AB7A-4437-BEF0-4C57EE565165}"/>
    <cellStyle name="Обычный 4 2 4 5 2 2" xfId="2315" xr:uid="{8AC33DD5-FC83-4AD5-ADA0-9CF20D4C76B5}"/>
    <cellStyle name="Обычный 4 2 4 5 2 2 2" xfId="3346" xr:uid="{75B931B2-1AC0-452D-AD51-9B5177A03338}"/>
    <cellStyle name="Обычный 4 2 4 5 2 2 2 2" xfId="5938" xr:uid="{B2381626-0AC4-4DFA-A9E4-AB65A5A51748}"/>
    <cellStyle name="Обычный 4 2 4 5 2 2 2 2 2" xfId="16396" xr:uid="{C0D46683-3419-406C-8E22-946A3C70E1EA}"/>
    <cellStyle name="Обычный 4 2 4 5 2 2 2 2 3" xfId="28313" xr:uid="{8235547E-5863-4B28-9207-78EB5C2D0E61}"/>
    <cellStyle name="Обычный 4 2 4 5 2 2 2 3" xfId="8509" xr:uid="{CB5A9503-B5D5-4AF3-ADCC-A6292ADD5AF9}"/>
    <cellStyle name="Обычный 4 2 4 5 2 2 2 3 2" xfId="18967" xr:uid="{770ABDB6-194A-4F79-B1D1-DA790015DB0B}"/>
    <cellStyle name="Обычный 4 2 4 5 2 2 2 3 3" xfId="30832" xr:uid="{86873FFF-8C14-428E-A5AD-7C447EDA2A3C}"/>
    <cellStyle name="Обычный 4 2 4 5 2 2 2 4" xfId="11080" xr:uid="{24EA755B-93F6-4BCA-B8E8-933CD096B769}"/>
    <cellStyle name="Обычный 4 2 4 5 2 2 2 4 2" xfId="21538" xr:uid="{074C9E29-B04C-42D8-8EB1-EBC69562628C}"/>
    <cellStyle name="Обычный 4 2 4 5 2 2 2 4 3" xfId="33381" xr:uid="{DB8C5160-24D7-41CC-89E8-ABA80DF1A203}"/>
    <cellStyle name="Обычный 4 2 4 5 2 2 2 5" xfId="13825" xr:uid="{2A8838F9-9441-4996-BC7F-0A6333C906F7}"/>
    <cellStyle name="Обычный 4 2 4 5 2 2 2 6" xfId="25813" xr:uid="{5DE8FF07-EB52-480E-8C7C-A0B7A4BAAABA}"/>
    <cellStyle name="Обычный 4 2 4 5 2 2 3" xfId="4908" xr:uid="{55FFCA4F-614E-405D-A4E6-E6353D974C69}"/>
    <cellStyle name="Обычный 4 2 4 5 2 2 3 2" xfId="15366" xr:uid="{70CC0BBA-972A-4992-AFA6-1F3F933F74D8}"/>
    <cellStyle name="Обычный 4 2 4 5 2 2 3 3" xfId="27312" xr:uid="{294B0E62-082E-40FE-B62C-8B1788D9779C}"/>
    <cellStyle name="Обычный 4 2 4 5 2 2 4" xfId="7479" xr:uid="{62DC17C9-702F-466D-873A-32399272B8F4}"/>
    <cellStyle name="Обычный 4 2 4 5 2 2 4 2" xfId="17937" xr:uid="{93621DEE-FCDF-420D-AB8C-5037DF51BAAD}"/>
    <cellStyle name="Обычный 4 2 4 5 2 2 4 3" xfId="29818" xr:uid="{D05268A6-E8C0-4B85-9F26-B7D503DA0EF8}"/>
    <cellStyle name="Обычный 4 2 4 5 2 2 5" xfId="10050" xr:uid="{A3AC381E-3258-4101-8B9B-73CC37D3290F}"/>
    <cellStyle name="Обычный 4 2 4 5 2 2 5 2" xfId="20508" xr:uid="{76A220A9-30EA-4D35-85EF-424968700BAF}"/>
    <cellStyle name="Обычный 4 2 4 5 2 2 5 3" xfId="32351" xr:uid="{1BCF876E-0449-4690-B526-77F0BF7DE1E4}"/>
    <cellStyle name="Обычный 4 2 4 5 2 2 6" xfId="12795" xr:uid="{545C59D3-A72E-4B87-8A74-67EF40B73C8D}"/>
    <cellStyle name="Обычный 4 2 4 5 2 2 7" xfId="24814" xr:uid="{1A2B9895-6851-491A-849F-97BEE2761E72}"/>
    <cellStyle name="Обычный 4 2 4 5 2 3" xfId="2831" xr:uid="{8A80B92E-1D2F-408B-AA51-53E7242AEE82}"/>
    <cellStyle name="Обычный 4 2 4 5 2 3 2" xfId="5423" xr:uid="{0E3AE088-9711-4584-B427-F41800ACC10A}"/>
    <cellStyle name="Обычный 4 2 4 5 2 3 2 2" xfId="15881" xr:uid="{E3F75687-C403-4141-A777-1F1B822A8170}"/>
    <cellStyle name="Обычный 4 2 4 5 2 3 2 3" xfId="27814" xr:uid="{73E7F59F-7F6E-450C-9BE6-12A19CD93222}"/>
    <cellStyle name="Обычный 4 2 4 5 2 3 3" xfId="7994" xr:uid="{037A6AC5-0954-4B56-857A-8127493E96DE}"/>
    <cellStyle name="Обычный 4 2 4 5 2 3 3 2" xfId="18452" xr:uid="{37B554ED-BDFA-470D-BC13-2DDF73FECF4C}"/>
    <cellStyle name="Обычный 4 2 4 5 2 3 3 3" xfId="30328" xr:uid="{4E11D7EE-576A-4C3A-86A1-80698D43E348}"/>
    <cellStyle name="Обычный 4 2 4 5 2 3 4" xfId="10565" xr:uid="{2EDF441A-3F02-434C-A6C6-A6FFB9160854}"/>
    <cellStyle name="Обычный 4 2 4 5 2 3 4 2" xfId="21023" xr:uid="{3357A5B0-ADE1-4479-99CD-D6D55A249CE9}"/>
    <cellStyle name="Обычный 4 2 4 5 2 3 4 3" xfId="32866" xr:uid="{E855DB32-8218-457B-8A26-58DDC3703E6F}"/>
    <cellStyle name="Обычный 4 2 4 5 2 3 5" xfId="13310" xr:uid="{5A224200-318E-474A-B8CC-E0F6F9DFC7DA}"/>
    <cellStyle name="Обычный 4 2 4 5 2 3 6" xfId="25314" xr:uid="{7F412C09-DC38-4ABC-B31A-0AA79545B47A}"/>
    <cellStyle name="Обычный 4 2 4 5 2 4" xfId="3910" xr:uid="{E38A736B-16C2-40E4-86EB-337AC6C05914}"/>
    <cellStyle name="Обычный 4 2 4 5 2 4 2" xfId="6490" xr:uid="{27A7A359-7248-4E94-BB4C-348747F5C8BA}"/>
    <cellStyle name="Обычный 4 2 4 5 2 4 2 2" xfId="16948" xr:uid="{FF048953-1DAE-4843-81C7-A788AC5E7F45}"/>
    <cellStyle name="Обычный 4 2 4 5 2 4 2 3" xfId="28847" xr:uid="{B8675732-F34D-4A14-BDE1-FBF139BD1A6F}"/>
    <cellStyle name="Обычный 4 2 4 5 2 4 3" xfId="9061" xr:uid="{675269B1-11B3-4DD5-968E-E813F3923F96}"/>
    <cellStyle name="Обычный 4 2 4 5 2 4 3 2" xfId="19519" xr:uid="{33049B1B-9F47-4215-81E6-AC4505DF3042}"/>
    <cellStyle name="Обычный 4 2 4 5 2 4 3 3" xfId="31370" xr:uid="{1E22F991-6587-4F80-9AFE-6DD7E97977BD}"/>
    <cellStyle name="Обычный 4 2 4 5 2 4 4" xfId="11632" xr:uid="{B7070971-410D-466C-9CDA-2AFE544B9DDE}"/>
    <cellStyle name="Обычный 4 2 4 5 2 4 4 2" xfId="22090" xr:uid="{93670E75-C7FE-44CB-9081-10B2A10A1921}"/>
    <cellStyle name="Обычный 4 2 4 5 2 4 4 3" xfId="33931" xr:uid="{9CC179DC-6D8C-4437-967B-F5CFC72AEDFB}"/>
    <cellStyle name="Обычный 4 2 4 5 2 4 5" xfId="14377" xr:uid="{0D34DD02-570F-45D4-9D56-33D543A73A57}"/>
    <cellStyle name="Обычный 4 2 4 5 2 4 6" xfId="26348" xr:uid="{FD80EB88-6062-400B-9B1B-6F2536AD3B89}"/>
    <cellStyle name="Обычный 4 2 4 5 2 5" xfId="4393" xr:uid="{B9C46E20-7D89-4E3A-A10E-5C8EADB981EE}"/>
    <cellStyle name="Обычный 4 2 4 5 2 5 2" xfId="14851" xr:uid="{F6162E3A-0CA0-4709-985B-438DB12581EC}"/>
    <cellStyle name="Обычный 4 2 4 5 2 5 3" xfId="26806" xr:uid="{D3360373-DE6A-4C8D-AC05-8C11EAD7C618}"/>
    <cellStyle name="Обычный 4 2 4 5 2 6" xfId="6964" xr:uid="{9A556A6F-8543-4865-9EE3-40D9C82FF1E9}"/>
    <cellStyle name="Обычный 4 2 4 5 2 6 2" xfId="17422" xr:uid="{9C0CD9F8-56FF-4C1A-A30C-2236D2ED44AA}"/>
    <cellStyle name="Обычный 4 2 4 5 2 6 3" xfId="29310" xr:uid="{293F883A-1190-4FEB-9871-87463787368D}"/>
    <cellStyle name="Обычный 4 2 4 5 2 7" xfId="9535" xr:uid="{85719023-2856-47AB-92DD-C3BDC1697C18}"/>
    <cellStyle name="Обычный 4 2 4 5 2 7 2" xfId="19993" xr:uid="{0A8ABC73-092A-4AF1-8A57-8FC028A38FDF}"/>
    <cellStyle name="Обычный 4 2 4 5 2 7 3" xfId="31836" xr:uid="{DBB1DE39-9725-436B-B39B-50E8B4853BA6}"/>
    <cellStyle name="Обычный 4 2 4 5 2 8" xfId="12280" xr:uid="{946C792F-A6AA-4A6E-9005-979296F3F834}"/>
    <cellStyle name="Обычный 4 2 4 5 2 9" xfId="24290" xr:uid="{F94A092F-E9BB-42F5-B28D-ECA7C92BB719}"/>
    <cellStyle name="Обычный 4 2 4 5 3" xfId="2314" xr:uid="{BC4FAFFB-8B15-4D95-8743-88D973F3C120}"/>
    <cellStyle name="Обычный 4 2 4 5 3 2" xfId="3345" xr:uid="{0D9AA31B-D357-4EDE-B36F-BE6D5F60E0AD}"/>
    <cellStyle name="Обычный 4 2 4 5 3 2 2" xfId="5937" xr:uid="{7C4B7D90-D96A-4744-9CBF-1801D334807A}"/>
    <cellStyle name="Обычный 4 2 4 5 3 2 2 2" xfId="16395" xr:uid="{E83E4FB6-7795-41BA-BF45-86DC67A39A84}"/>
    <cellStyle name="Обычный 4 2 4 5 3 2 2 3" xfId="28312" xr:uid="{1CA6E687-EF53-4FB6-8EE6-7557FE8B6C9B}"/>
    <cellStyle name="Обычный 4 2 4 5 3 2 3" xfId="8508" xr:uid="{99C200BB-7299-4E31-8C5F-3F45BBE6857C}"/>
    <cellStyle name="Обычный 4 2 4 5 3 2 3 2" xfId="18966" xr:uid="{CD2EC9F2-1C0B-40C6-B725-CF3490FF17DC}"/>
    <cellStyle name="Обычный 4 2 4 5 3 2 3 3" xfId="30831" xr:uid="{97622EF2-8F46-4540-81E1-1EED4CA7FCA0}"/>
    <cellStyle name="Обычный 4 2 4 5 3 2 4" xfId="11079" xr:uid="{83686694-CAC3-4FE3-A41E-8A42F94DBA78}"/>
    <cellStyle name="Обычный 4 2 4 5 3 2 4 2" xfId="21537" xr:uid="{ED31E438-A97E-48BE-B87A-7A13E58BD7F0}"/>
    <cellStyle name="Обычный 4 2 4 5 3 2 4 3" xfId="33380" xr:uid="{6A5FBC2B-94B7-4F89-9372-5059DE3DC1B3}"/>
    <cellStyle name="Обычный 4 2 4 5 3 2 5" xfId="13824" xr:uid="{A508BA82-1F51-4C65-8DBC-1A16E61B6B0A}"/>
    <cellStyle name="Обычный 4 2 4 5 3 2 6" xfId="25812" xr:uid="{EEEFBE70-A52F-4906-B3E8-D08464E0991E}"/>
    <cellStyle name="Обычный 4 2 4 5 3 3" xfId="4907" xr:uid="{628ED8EA-5D0B-43E5-986B-A39DD67267C6}"/>
    <cellStyle name="Обычный 4 2 4 5 3 3 2" xfId="15365" xr:uid="{0067C13C-C8C3-46B4-AC87-14C04BF0B531}"/>
    <cellStyle name="Обычный 4 2 4 5 3 3 3" xfId="27311" xr:uid="{F016D51E-68B6-41E1-AAF6-1B4E6EA54A91}"/>
    <cellStyle name="Обычный 4 2 4 5 3 4" xfId="7478" xr:uid="{69DA863E-45DF-400E-BC2A-9085DCC5A3D5}"/>
    <cellStyle name="Обычный 4 2 4 5 3 4 2" xfId="17936" xr:uid="{BB39EE0B-EBC8-4AD2-807F-6BE9D27ADDA5}"/>
    <cellStyle name="Обычный 4 2 4 5 3 4 3" xfId="29817" xr:uid="{9B2826E2-A650-4F41-B92B-015060F75763}"/>
    <cellStyle name="Обычный 4 2 4 5 3 5" xfId="10049" xr:uid="{1841D0D5-6821-487F-9C7A-988F61D77DE3}"/>
    <cellStyle name="Обычный 4 2 4 5 3 5 2" xfId="20507" xr:uid="{101D1FCB-4D76-4882-8FDC-E97661405AAE}"/>
    <cellStyle name="Обычный 4 2 4 5 3 5 3" xfId="32350" xr:uid="{4173FAEB-BE4A-4AE2-BEF4-024E51957296}"/>
    <cellStyle name="Обычный 4 2 4 5 3 6" xfId="12794" xr:uid="{5613DAC7-8358-492F-AD8E-3E4A0424C191}"/>
    <cellStyle name="Обычный 4 2 4 5 3 7" xfId="24813" xr:uid="{488B06AD-21FD-4D9D-9872-0BEF604EF112}"/>
    <cellStyle name="Обычный 4 2 4 5 4" xfId="2830" xr:uid="{37C1BF2C-BC4A-4E20-87D9-20C40115F4E3}"/>
    <cellStyle name="Обычный 4 2 4 5 4 2" xfId="5422" xr:uid="{EF2E4F31-C048-438C-8645-4D9BFF26ED98}"/>
    <cellStyle name="Обычный 4 2 4 5 4 2 2" xfId="15880" xr:uid="{F0BE18FB-F1E5-4680-8446-63EA156A3C74}"/>
    <cellStyle name="Обычный 4 2 4 5 4 2 3" xfId="27813" xr:uid="{4FBE1B72-2DBB-4113-9112-36EA21138657}"/>
    <cellStyle name="Обычный 4 2 4 5 4 3" xfId="7993" xr:uid="{07D1BF77-42FB-42B8-8ABB-BC4BA7904D39}"/>
    <cellStyle name="Обычный 4 2 4 5 4 3 2" xfId="18451" xr:uid="{0CA4F362-7C38-442B-803C-0684C95FE22E}"/>
    <cellStyle name="Обычный 4 2 4 5 4 3 3" xfId="30327" xr:uid="{5C26FD27-CF1E-400B-B19F-CBB6F530EE08}"/>
    <cellStyle name="Обычный 4 2 4 5 4 4" xfId="10564" xr:uid="{1251F5FE-2EC3-4206-A091-D3FBE5937390}"/>
    <cellStyle name="Обычный 4 2 4 5 4 4 2" xfId="21022" xr:uid="{C3A689AC-0CF1-4120-A804-09565DAB7F79}"/>
    <cellStyle name="Обычный 4 2 4 5 4 4 3" xfId="32865" xr:uid="{B50129FA-92D7-4B78-9B45-D75ABE41BB49}"/>
    <cellStyle name="Обычный 4 2 4 5 4 5" xfId="13309" xr:uid="{45581686-FC59-4183-BF18-FF2BB5C0983F}"/>
    <cellStyle name="Обычный 4 2 4 5 4 6" xfId="25313" xr:uid="{6F00C39A-2EE1-4E35-9678-9B9C5410A870}"/>
    <cellStyle name="Обычный 4 2 4 5 5" xfId="3909" xr:uid="{9D8E8421-F22A-4E6A-8EC3-5E8FFB9622A6}"/>
    <cellStyle name="Обычный 4 2 4 5 5 2" xfId="6489" xr:uid="{B3096B8D-0495-4250-952B-FF7EA479D3BC}"/>
    <cellStyle name="Обычный 4 2 4 5 5 2 2" xfId="16947" xr:uid="{2420BA8F-4976-4D5A-B37D-56314C9F91E1}"/>
    <cellStyle name="Обычный 4 2 4 5 5 2 3" xfId="28846" xr:uid="{12697AD0-3A26-4C64-B38E-DCEFD4BC5AD0}"/>
    <cellStyle name="Обычный 4 2 4 5 5 3" xfId="9060" xr:uid="{E7A4C729-4ACE-4A2E-9657-27C265A4DAE5}"/>
    <cellStyle name="Обычный 4 2 4 5 5 3 2" xfId="19518" xr:uid="{A7AAA49F-2FA6-4AD3-8211-C4852DAD1DA5}"/>
    <cellStyle name="Обычный 4 2 4 5 5 3 3" xfId="31369" xr:uid="{24ADB16B-F239-4955-AEFA-2F24F900F4C1}"/>
    <cellStyle name="Обычный 4 2 4 5 5 4" xfId="11631" xr:uid="{18A48500-C89B-4A18-A845-16A1EAA60F97}"/>
    <cellStyle name="Обычный 4 2 4 5 5 4 2" xfId="22089" xr:uid="{42140A52-6BD2-4AD9-93BF-69BE4BB4E7E9}"/>
    <cellStyle name="Обычный 4 2 4 5 5 4 3" xfId="33930" xr:uid="{6B9AC36E-7965-4C5E-BE5B-212E5E075C1C}"/>
    <cellStyle name="Обычный 4 2 4 5 5 5" xfId="14376" xr:uid="{937DDA28-7049-4747-917F-6C458DBEE5DE}"/>
    <cellStyle name="Обычный 4 2 4 5 5 6" xfId="26347" xr:uid="{3613C8CE-E41F-43FA-B7B0-78EE38AF11B9}"/>
    <cellStyle name="Обычный 4 2 4 5 6" xfId="4392" xr:uid="{1134A536-CBB0-4231-BDBB-C9EAFE9D098C}"/>
    <cellStyle name="Обычный 4 2 4 5 6 2" xfId="14850" xr:uid="{01FF5262-615E-48F7-80D9-405EA678E31C}"/>
    <cellStyle name="Обычный 4 2 4 5 6 3" xfId="26805" xr:uid="{02C5CD83-0C52-47B1-A3CF-2F6ED4E43395}"/>
    <cellStyle name="Обычный 4 2 4 5 7" xfId="6963" xr:uid="{23D9ED25-BF90-42F1-8F85-870D8E57BA99}"/>
    <cellStyle name="Обычный 4 2 4 5 7 2" xfId="17421" xr:uid="{0EE4AC3C-8DB9-4916-BB24-C3A5B295B0B3}"/>
    <cellStyle name="Обычный 4 2 4 5 7 3" xfId="29309" xr:uid="{0CCB9D88-37EC-41CC-B555-583324DE8C1E}"/>
    <cellStyle name="Обычный 4 2 4 5 8" xfId="9534" xr:uid="{475B8318-79A2-4661-90DD-04E4D1E4F7AC}"/>
    <cellStyle name="Обычный 4 2 4 5 8 2" xfId="19992" xr:uid="{B6A70707-761D-4430-BE9F-4B1626552440}"/>
    <cellStyle name="Обычный 4 2 4 5 8 3" xfId="31835" xr:uid="{469F73C1-F140-420C-8EC1-26AF04A98C50}"/>
    <cellStyle name="Обычный 4 2 4 5 9" xfId="12279" xr:uid="{71378164-707B-4AC0-8D93-78520F04C26D}"/>
    <cellStyle name="Обычный 4 2 4 6" xfId="1508" xr:uid="{21C827DF-9ED0-4844-8EE1-A5580BD74ACE}"/>
    <cellStyle name="Обычный 4 2 4 6 2" xfId="2316" xr:uid="{ECD478C5-8572-48A6-ADBE-78B8266C221D}"/>
    <cellStyle name="Обычный 4 2 4 6 2 2" xfId="3347" xr:uid="{9B151355-09EE-4072-B4D1-CFF92477CAE6}"/>
    <cellStyle name="Обычный 4 2 4 6 2 2 2" xfId="5939" xr:uid="{272EB56D-C8B2-4C30-B774-937B6C90EF79}"/>
    <cellStyle name="Обычный 4 2 4 6 2 2 2 2" xfId="16397" xr:uid="{728FD099-95CE-406D-B1A9-3138BC42A00A}"/>
    <cellStyle name="Обычный 4 2 4 6 2 2 2 3" xfId="28314" xr:uid="{999C1494-1730-43A2-8845-1EE756064BFD}"/>
    <cellStyle name="Обычный 4 2 4 6 2 2 3" xfId="8510" xr:uid="{D0671225-F6D2-45F5-9A7D-C5C8FA7E79E0}"/>
    <cellStyle name="Обычный 4 2 4 6 2 2 3 2" xfId="18968" xr:uid="{CAC5D598-F91E-4293-A2E9-4D3C8A999245}"/>
    <cellStyle name="Обычный 4 2 4 6 2 2 3 3" xfId="30833" xr:uid="{BD85D721-133E-4BC4-9EA7-BC69A3E8857A}"/>
    <cellStyle name="Обычный 4 2 4 6 2 2 4" xfId="11081" xr:uid="{83D196E6-FB58-4B49-98D3-C730862AFCDB}"/>
    <cellStyle name="Обычный 4 2 4 6 2 2 4 2" xfId="21539" xr:uid="{7A3462D5-A9C8-484D-92CC-0DAB27AC0520}"/>
    <cellStyle name="Обычный 4 2 4 6 2 2 4 3" xfId="33382" xr:uid="{F75ACF3B-E878-451C-B279-EC5272004435}"/>
    <cellStyle name="Обычный 4 2 4 6 2 2 5" xfId="13826" xr:uid="{928DDE87-DD28-447F-87DB-05AE0A38EE42}"/>
    <cellStyle name="Обычный 4 2 4 6 2 2 6" xfId="25814" xr:uid="{1376C5D0-E96E-4F77-8D0A-7DC65DDA43AF}"/>
    <cellStyle name="Обычный 4 2 4 6 2 3" xfId="4909" xr:uid="{05AA6A84-11C3-4A86-9D9D-DB003FF4FFA1}"/>
    <cellStyle name="Обычный 4 2 4 6 2 3 2" xfId="15367" xr:uid="{6933DF76-E5F4-480B-87FB-176CF0043868}"/>
    <cellStyle name="Обычный 4 2 4 6 2 3 3" xfId="27313" xr:uid="{43A3C28C-1907-4472-87E1-0405D70B4220}"/>
    <cellStyle name="Обычный 4 2 4 6 2 4" xfId="7480" xr:uid="{1D5D1162-15A5-4D5A-AB7D-6F4F3CD6BDB3}"/>
    <cellStyle name="Обычный 4 2 4 6 2 4 2" xfId="17938" xr:uid="{E253DADB-B1D8-41FB-8CA2-C5BBF92DC4CF}"/>
    <cellStyle name="Обычный 4 2 4 6 2 4 3" xfId="29819" xr:uid="{D7ED2DE7-F79D-4CD3-B727-C43A30F6CDB7}"/>
    <cellStyle name="Обычный 4 2 4 6 2 5" xfId="10051" xr:uid="{E62F4191-8A11-47AA-9310-5D6974FDF081}"/>
    <cellStyle name="Обычный 4 2 4 6 2 5 2" xfId="20509" xr:uid="{45C0C867-040E-41B9-A48C-4371CE13EBEA}"/>
    <cellStyle name="Обычный 4 2 4 6 2 5 3" xfId="32352" xr:uid="{F0264FFA-7F96-4D3B-9DE3-CD354A5D8B72}"/>
    <cellStyle name="Обычный 4 2 4 6 2 6" xfId="12796" xr:uid="{5BED78E9-0CD3-4D9B-B538-CE0DA26A6B02}"/>
    <cellStyle name="Обычный 4 2 4 6 2 7" xfId="24815" xr:uid="{4E855DF0-5768-47A0-A947-2620724257ED}"/>
    <cellStyle name="Обычный 4 2 4 6 3" xfId="2832" xr:uid="{D6A39FAA-4B8D-4D33-8022-1B64971E0BA9}"/>
    <cellStyle name="Обычный 4 2 4 6 3 2" xfId="5424" xr:uid="{BDA6BA75-3310-4F3C-9A3D-78EF4BB40138}"/>
    <cellStyle name="Обычный 4 2 4 6 3 2 2" xfId="15882" xr:uid="{2B773CFB-F1A9-48F2-B160-DAE15C81A789}"/>
    <cellStyle name="Обычный 4 2 4 6 3 2 3" xfId="27815" xr:uid="{5C71CA22-4761-4114-B47E-017D9B403591}"/>
    <cellStyle name="Обычный 4 2 4 6 3 3" xfId="7995" xr:uid="{81CB2CEB-277B-4BF9-87DB-48FCA38B7D60}"/>
    <cellStyle name="Обычный 4 2 4 6 3 3 2" xfId="18453" xr:uid="{8AF7E02B-28FA-47F7-A1CC-A4C36E780BC1}"/>
    <cellStyle name="Обычный 4 2 4 6 3 3 3" xfId="30329" xr:uid="{9950711D-7E57-4B49-A459-3EF5D7189BEC}"/>
    <cellStyle name="Обычный 4 2 4 6 3 4" xfId="10566" xr:uid="{47CBAE5F-1CEB-4DEA-89BC-FDC02F93A5CB}"/>
    <cellStyle name="Обычный 4 2 4 6 3 4 2" xfId="21024" xr:uid="{B6CB54E8-E581-4FE3-8CD5-6C44C7A70E5F}"/>
    <cellStyle name="Обычный 4 2 4 6 3 4 3" xfId="32867" xr:uid="{628AB8A8-DA3E-48B3-A61C-2631085C1BB2}"/>
    <cellStyle name="Обычный 4 2 4 6 3 5" xfId="13311" xr:uid="{FC547440-98F4-4AB2-A42D-8A6D195DC8F0}"/>
    <cellStyle name="Обычный 4 2 4 6 3 6" xfId="25315" xr:uid="{A82F3594-4C1D-49E4-A09C-ECF629712785}"/>
    <cellStyle name="Обычный 4 2 4 6 4" xfId="3911" xr:uid="{218C4555-30A6-4E4A-9019-E2B7B4897217}"/>
    <cellStyle name="Обычный 4 2 4 6 4 2" xfId="6491" xr:uid="{C9C64377-66DD-4B67-A668-10DC4B5AE513}"/>
    <cellStyle name="Обычный 4 2 4 6 4 2 2" xfId="16949" xr:uid="{AA66389F-719B-47E4-8B62-9DB3853C17CE}"/>
    <cellStyle name="Обычный 4 2 4 6 4 2 3" xfId="28848" xr:uid="{205D723E-4ACB-4C27-A0DD-F1D8725794A8}"/>
    <cellStyle name="Обычный 4 2 4 6 4 3" xfId="9062" xr:uid="{C087A278-A1B1-4CA0-BD47-1C497B3EF193}"/>
    <cellStyle name="Обычный 4 2 4 6 4 3 2" xfId="19520" xr:uid="{670D2A8D-1051-4594-B82B-34885EC85407}"/>
    <cellStyle name="Обычный 4 2 4 6 4 3 3" xfId="31371" xr:uid="{FCCD6B8B-971C-4EDE-8E8A-540E260579FF}"/>
    <cellStyle name="Обычный 4 2 4 6 4 4" xfId="11633" xr:uid="{BC9B0AB8-0E33-40B0-B7F6-2197E20CC209}"/>
    <cellStyle name="Обычный 4 2 4 6 4 4 2" xfId="22091" xr:uid="{B8E4821A-4B53-4992-8CBC-F82F07BEC344}"/>
    <cellStyle name="Обычный 4 2 4 6 4 4 3" xfId="33932" xr:uid="{221570DD-FC42-443A-A9F4-7D10D82E899D}"/>
    <cellStyle name="Обычный 4 2 4 6 4 5" xfId="14378" xr:uid="{D9A0026D-162B-400E-B2F0-BA5F9D37909D}"/>
    <cellStyle name="Обычный 4 2 4 6 4 6" xfId="26349" xr:uid="{65A83D4B-11C8-43CE-AE00-BAB3C3AA8AB1}"/>
    <cellStyle name="Обычный 4 2 4 6 5" xfId="4394" xr:uid="{A12E2D5D-8A43-447D-A8E8-F3ECAE98C881}"/>
    <cellStyle name="Обычный 4 2 4 6 5 2" xfId="14852" xr:uid="{F38F4CD6-0E94-41A4-8365-000AD79085EE}"/>
    <cellStyle name="Обычный 4 2 4 6 5 3" xfId="26807" xr:uid="{42A5B47E-7030-4C0F-95B6-3AF00F4C24EE}"/>
    <cellStyle name="Обычный 4 2 4 6 6" xfId="6965" xr:uid="{9E4FD0BB-BF3A-447B-AB32-80C4F321240A}"/>
    <cellStyle name="Обычный 4 2 4 6 6 2" xfId="17423" xr:uid="{1738CE02-AF41-4E28-B9C7-EA9140AB08B8}"/>
    <cellStyle name="Обычный 4 2 4 6 6 3" xfId="29311" xr:uid="{E76F0528-0887-41DC-B2F4-9FFFF63F83B4}"/>
    <cellStyle name="Обычный 4 2 4 6 7" xfId="9536" xr:uid="{01EBCFAD-A702-4EE8-B345-08C7DF10BE4A}"/>
    <cellStyle name="Обычный 4 2 4 6 7 2" xfId="19994" xr:uid="{8CD3343E-06D0-46C3-88BE-71D15166465B}"/>
    <cellStyle name="Обычный 4 2 4 6 7 3" xfId="31837" xr:uid="{7493A938-F795-4386-8638-137D91656F5D}"/>
    <cellStyle name="Обычный 4 2 4 6 8" xfId="12281" xr:uid="{D436ED15-6CBD-4A40-90B9-287FC0473DA2}"/>
    <cellStyle name="Обычный 4 2 4 6 9" xfId="24291" xr:uid="{03FBF367-7662-42B0-BFBE-1268944CE3A4}"/>
    <cellStyle name="Обычный 4 2 4 7" xfId="2285" xr:uid="{FF6E9DBC-0571-49AF-AC4F-986A2EF65606}"/>
    <cellStyle name="Обычный 4 2 4 7 2" xfId="3316" xr:uid="{FB14F0DE-BD27-489B-999B-359D55967A91}"/>
    <cellStyle name="Обычный 4 2 4 7 2 2" xfId="5908" xr:uid="{4634BBE3-7E67-4583-BDDC-6100CBF1293E}"/>
    <cellStyle name="Обычный 4 2 4 7 2 2 2" xfId="16366" xr:uid="{B853D473-ADF6-4C0C-A566-E8C33845B3E7}"/>
    <cellStyle name="Обычный 4 2 4 7 2 2 3" xfId="28283" xr:uid="{04596AE4-A6F3-4970-ABBB-1D271CB700D5}"/>
    <cellStyle name="Обычный 4 2 4 7 2 3" xfId="8479" xr:uid="{88B1CCBE-DA7D-4D13-941D-F848169E323A}"/>
    <cellStyle name="Обычный 4 2 4 7 2 3 2" xfId="18937" xr:uid="{B7A38F56-E1A4-4670-8123-EEB478AEBBE7}"/>
    <cellStyle name="Обычный 4 2 4 7 2 3 3" xfId="30802" xr:uid="{F680F08E-E0CC-4A27-BC91-736C047B1D72}"/>
    <cellStyle name="Обычный 4 2 4 7 2 4" xfId="11050" xr:uid="{2A9A402A-2FC2-41D2-AC79-E3CC7E3033F4}"/>
    <cellStyle name="Обычный 4 2 4 7 2 4 2" xfId="21508" xr:uid="{08BE38A8-53CB-4E6C-8A7E-3D40DEF5D5A0}"/>
    <cellStyle name="Обычный 4 2 4 7 2 4 3" xfId="33351" xr:uid="{006C2341-6C2F-4145-99CC-F6E2E2C92E92}"/>
    <cellStyle name="Обычный 4 2 4 7 2 5" xfId="13795" xr:uid="{D59D5709-6449-48BE-98A1-8E64F8126696}"/>
    <cellStyle name="Обычный 4 2 4 7 2 6" xfId="25783" xr:uid="{2E49F368-3E9C-4E4D-A0C9-003CBD52E410}"/>
    <cellStyle name="Обычный 4 2 4 7 3" xfId="4878" xr:uid="{D669262A-58CB-4E13-8E9D-CDA360B2CD3E}"/>
    <cellStyle name="Обычный 4 2 4 7 3 2" xfId="15336" xr:uid="{29460181-4166-4D7F-9FC0-691F60C6C038}"/>
    <cellStyle name="Обычный 4 2 4 7 3 3" xfId="27282" xr:uid="{1F742A9B-E022-472D-9F49-D1791057C668}"/>
    <cellStyle name="Обычный 4 2 4 7 4" xfId="7449" xr:uid="{6AD51318-498B-42D0-B09E-AC2EB4AE15CC}"/>
    <cellStyle name="Обычный 4 2 4 7 4 2" xfId="17907" xr:uid="{A4B382AE-899E-4264-A108-5A92DEB4143C}"/>
    <cellStyle name="Обычный 4 2 4 7 4 3" xfId="29788" xr:uid="{FD94E977-48E2-4241-84C8-59DA1950D999}"/>
    <cellStyle name="Обычный 4 2 4 7 5" xfId="10020" xr:uid="{B4F8FA81-90D9-4BE0-8DD7-883B6627E60B}"/>
    <cellStyle name="Обычный 4 2 4 7 5 2" xfId="20478" xr:uid="{69B79568-B57A-45EB-B751-EE6056492806}"/>
    <cellStyle name="Обычный 4 2 4 7 5 3" xfId="32321" xr:uid="{BC98BF3E-41B1-4766-9F52-4A1CB06ADF6F}"/>
    <cellStyle name="Обычный 4 2 4 7 6" xfId="12765" xr:uid="{4785768D-55F9-4087-84E0-1EDDB71AE458}"/>
    <cellStyle name="Обычный 4 2 4 7 7" xfId="24784" xr:uid="{05EE0DC8-2B57-42AF-B385-822A9F7AA94D}"/>
    <cellStyle name="Обычный 4 2 4 8" xfId="2801" xr:uid="{D0782064-0413-4893-9B72-920FAEBD8B05}"/>
    <cellStyle name="Обычный 4 2 4 8 2" xfId="5393" xr:uid="{FFD10128-226C-4FC5-A22D-5BF283276A1B}"/>
    <cellStyle name="Обычный 4 2 4 8 2 2" xfId="15851" xr:uid="{72531C69-94AD-4CF4-936D-485C73509D68}"/>
    <cellStyle name="Обычный 4 2 4 8 2 3" xfId="27784" xr:uid="{2BB42105-B61D-4F8D-BAB0-E6038E323AF8}"/>
    <cellStyle name="Обычный 4 2 4 8 3" xfId="7964" xr:uid="{CC8E0575-5259-4C20-9BF5-57D7C96A0F05}"/>
    <cellStyle name="Обычный 4 2 4 8 3 2" xfId="18422" xr:uid="{EBC61D9A-D019-4F19-AB4D-BC773A3F45E1}"/>
    <cellStyle name="Обычный 4 2 4 8 3 3" xfId="30298" xr:uid="{45994E7F-8D60-41DC-A6EA-3B265B4A800B}"/>
    <cellStyle name="Обычный 4 2 4 8 4" xfId="10535" xr:uid="{EAA83B85-CBD9-4648-AF81-089F8425609E}"/>
    <cellStyle name="Обычный 4 2 4 8 4 2" xfId="20993" xr:uid="{D0430D3B-E93A-46D0-9B70-86698F5F40DA}"/>
    <cellStyle name="Обычный 4 2 4 8 4 3" xfId="32836" xr:uid="{92191BAF-1C52-478C-9422-6E024CEB0284}"/>
    <cellStyle name="Обычный 4 2 4 8 5" xfId="13280" xr:uid="{91C651B7-ED47-44D9-A939-FC255799AA97}"/>
    <cellStyle name="Обычный 4 2 4 8 6" xfId="25284" xr:uid="{5521F059-02F1-4922-821E-1E3BCD95224A}"/>
    <cellStyle name="Обычный 4 2 4 9" xfId="3880" xr:uid="{1525FF7B-288D-44D9-8006-CF2B6F5E57A6}"/>
    <cellStyle name="Обычный 4 2 4 9 2" xfId="6460" xr:uid="{E29F7CD1-B08E-4A43-AEC0-C0DE785B0C35}"/>
    <cellStyle name="Обычный 4 2 4 9 2 2" xfId="16918" xr:uid="{4864094B-1A00-46CA-825D-04DDE9912946}"/>
    <cellStyle name="Обычный 4 2 4 9 2 3" xfId="28817" xr:uid="{BF3A6EDD-FB8D-4FED-8C5B-294DB7C2CC5F}"/>
    <cellStyle name="Обычный 4 2 4 9 3" xfId="9031" xr:uid="{66DCFD7F-9753-4379-8868-0FA36D7C1962}"/>
    <cellStyle name="Обычный 4 2 4 9 3 2" xfId="19489" xr:uid="{529938FB-75D3-4268-8137-5C13CDB085C4}"/>
    <cellStyle name="Обычный 4 2 4 9 3 3" xfId="31340" xr:uid="{F9AA0966-289B-4962-93B8-930CFFB471DE}"/>
    <cellStyle name="Обычный 4 2 4 9 4" xfId="11602" xr:uid="{C01DAA19-FB04-4720-A5BA-D25688AB6DD9}"/>
    <cellStyle name="Обычный 4 2 4 9 4 2" xfId="22060" xr:uid="{E61350AA-A8CE-4B92-87CA-92A041873507}"/>
    <cellStyle name="Обычный 4 2 4 9 4 3" xfId="33901" xr:uid="{6FB8C2F8-9261-47A1-A2BB-6077D549D606}"/>
    <cellStyle name="Обычный 4 2 4 9 5" xfId="14347" xr:uid="{1D59EC84-16DA-4BC1-A4D5-1B6D78B16DC5}"/>
    <cellStyle name="Обычный 4 2 4 9 6" xfId="26318" xr:uid="{5E650A2C-70AB-47DE-A0F4-2127F1FE3A10}"/>
    <cellStyle name="Обычный 4 2 5" xfId="1509" xr:uid="{0BD7293B-BA6F-4486-A32F-D7FAA59353E8}"/>
    <cellStyle name="Обычный 4 2 5 10" xfId="6966" xr:uid="{3E6D8506-CD38-4FF6-BAB6-1F9A0F394DB6}"/>
    <cellStyle name="Обычный 4 2 5 10 2" xfId="17424" xr:uid="{D52B80EF-DEF2-4F3A-9F18-B94F1AA5D959}"/>
    <cellStyle name="Обычный 4 2 5 10 3" xfId="29312" xr:uid="{D19E184A-57BE-4F92-98C2-E167294FED06}"/>
    <cellStyle name="Обычный 4 2 5 11" xfId="9537" xr:uid="{A86706F8-DDCE-4B33-AA85-A42779462D98}"/>
    <cellStyle name="Обычный 4 2 5 11 2" xfId="19995" xr:uid="{3EF166BA-DCCD-4EA4-97A1-C45E9D8CBEDE}"/>
    <cellStyle name="Обычный 4 2 5 11 3" xfId="31838" xr:uid="{286CB916-BA8E-449A-B7A2-30FC910D4E59}"/>
    <cellStyle name="Обычный 4 2 5 12" xfId="12282" xr:uid="{B350E93B-BFDB-4E07-996D-DB3F3CFCC1E0}"/>
    <cellStyle name="Обычный 4 2 5 13" xfId="24292" xr:uid="{631FDDEF-2E5E-4B49-BE1B-11A2CBE43817}"/>
    <cellStyle name="Обычный 4 2 5 2" xfId="1510" xr:uid="{B70F47F0-F18A-4FE2-A1E7-FA4C2DC4E48C}"/>
    <cellStyle name="Обычный 4 2 5 2 10" xfId="9538" xr:uid="{6E15C2C1-5C39-4236-A303-930C03C2D1DC}"/>
    <cellStyle name="Обычный 4 2 5 2 10 2" xfId="19996" xr:uid="{E1640A2F-6121-422E-BEB1-9780169AF50D}"/>
    <cellStyle name="Обычный 4 2 5 2 10 3" xfId="31839" xr:uid="{F72F59B1-A7BC-4201-8A0B-929102703E8E}"/>
    <cellStyle name="Обычный 4 2 5 2 11" xfId="12283" xr:uid="{AFC54832-4CF1-4F66-8591-7597AD675CA5}"/>
    <cellStyle name="Обычный 4 2 5 2 12" xfId="24293" xr:uid="{D82B3B54-2164-4576-B650-59D3A2CE08B6}"/>
    <cellStyle name="Обычный 4 2 5 2 2" xfId="1511" xr:uid="{09CDDF13-BFC5-4362-89C4-0D8510FB418F}"/>
    <cellStyle name="Обычный 4 2 5 2 2 10" xfId="12284" xr:uid="{1B31AFB7-C161-414C-AD58-0A7B81A2116C}"/>
    <cellStyle name="Обычный 4 2 5 2 2 11" xfId="24294" xr:uid="{653B2C90-D37F-4886-B662-9BEF5376B733}"/>
    <cellStyle name="Обычный 4 2 5 2 2 2" xfId="1512" xr:uid="{62207EC5-0F59-4B4E-84C2-DC0D5A206E5F}"/>
    <cellStyle name="Обычный 4 2 5 2 2 2 10" xfId="24295" xr:uid="{536C37B2-2428-47D6-91D5-FC7208353B04}"/>
    <cellStyle name="Обычный 4 2 5 2 2 2 2" xfId="1513" xr:uid="{5536836A-DDFB-45D1-95E0-3349BCA56689}"/>
    <cellStyle name="Обычный 4 2 5 2 2 2 2 2" xfId="2321" xr:uid="{050924D2-40B1-49BF-86A6-5C573226FFD7}"/>
    <cellStyle name="Обычный 4 2 5 2 2 2 2 2 2" xfId="3352" xr:uid="{61B4BEE6-6AA7-4EF7-8731-601B404601DF}"/>
    <cellStyle name="Обычный 4 2 5 2 2 2 2 2 2 2" xfId="5944" xr:uid="{FAE39470-38F5-44D3-BE88-51F469C4494F}"/>
    <cellStyle name="Обычный 4 2 5 2 2 2 2 2 2 2 2" xfId="16402" xr:uid="{3C4D2A0C-068D-4359-889C-77FCB74E79B3}"/>
    <cellStyle name="Обычный 4 2 5 2 2 2 2 2 2 2 3" xfId="28319" xr:uid="{3DF4501A-C031-4BFB-8D00-B8862146E606}"/>
    <cellStyle name="Обычный 4 2 5 2 2 2 2 2 2 3" xfId="8515" xr:uid="{5526D79A-A3E7-4528-B695-700216230C9E}"/>
    <cellStyle name="Обычный 4 2 5 2 2 2 2 2 2 3 2" xfId="18973" xr:uid="{D84463B5-9995-4575-ADF6-353BCD3E5981}"/>
    <cellStyle name="Обычный 4 2 5 2 2 2 2 2 2 3 3" xfId="30838" xr:uid="{D74B8CBD-D7F5-4362-A83B-56B19B6C8290}"/>
    <cellStyle name="Обычный 4 2 5 2 2 2 2 2 2 4" xfId="11086" xr:uid="{A15ADB4A-6B79-47ED-B02C-DDD75DB5E08B}"/>
    <cellStyle name="Обычный 4 2 5 2 2 2 2 2 2 4 2" xfId="21544" xr:uid="{7AAD2F31-0B68-4A86-AA4B-9EF08F9E40BD}"/>
    <cellStyle name="Обычный 4 2 5 2 2 2 2 2 2 4 3" xfId="33387" xr:uid="{5AE869C6-50AD-4B9B-9467-B1B3390859D4}"/>
    <cellStyle name="Обычный 4 2 5 2 2 2 2 2 2 5" xfId="13831" xr:uid="{B3D7BCB1-778C-4949-9972-2AEE9008E0CD}"/>
    <cellStyle name="Обычный 4 2 5 2 2 2 2 2 2 6" xfId="25819" xr:uid="{3513B984-77E5-4D2D-8FCF-4C220163E2FD}"/>
    <cellStyle name="Обычный 4 2 5 2 2 2 2 2 3" xfId="4914" xr:uid="{109E2608-82C9-409F-9A5C-550A34F9206B}"/>
    <cellStyle name="Обычный 4 2 5 2 2 2 2 2 3 2" xfId="15372" xr:uid="{1D17CF9B-D3AC-4D63-AEDB-080F2254B3B5}"/>
    <cellStyle name="Обычный 4 2 5 2 2 2 2 2 3 3" xfId="27318" xr:uid="{579ADC35-F2BE-4F1D-AB28-B8E6D156393D}"/>
    <cellStyle name="Обычный 4 2 5 2 2 2 2 2 4" xfId="7485" xr:uid="{45D5FA5F-B7FB-428F-91E2-51F3A004BAF0}"/>
    <cellStyle name="Обычный 4 2 5 2 2 2 2 2 4 2" xfId="17943" xr:uid="{0CC45A06-B0D8-44E4-ACB1-5232404D8B88}"/>
    <cellStyle name="Обычный 4 2 5 2 2 2 2 2 4 3" xfId="29824" xr:uid="{ED56DF12-6882-4D2E-A379-5BD09F686314}"/>
    <cellStyle name="Обычный 4 2 5 2 2 2 2 2 5" xfId="10056" xr:uid="{3800D8F6-2422-4F78-B1FB-77C1CF1E5B51}"/>
    <cellStyle name="Обычный 4 2 5 2 2 2 2 2 5 2" xfId="20514" xr:uid="{0FF8B027-C96A-467D-A7DC-67B54D9A0B58}"/>
    <cellStyle name="Обычный 4 2 5 2 2 2 2 2 5 3" xfId="32357" xr:uid="{CF05524E-ECF4-4C07-A9EB-1DA93C64CD6C}"/>
    <cellStyle name="Обычный 4 2 5 2 2 2 2 2 6" xfId="12801" xr:uid="{724FD134-D5A4-42D4-A0BF-26D2BF554FC8}"/>
    <cellStyle name="Обычный 4 2 5 2 2 2 2 2 7" xfId="24820" xr:uid="{577575EA-1EA6-492F-990E-43FC65714A05}"/>
    <cellStyle name="Обычный 4 2 5 2 2 2 2 3" xfId="2837" xr:uid="{337BC747-6B0A-4A21-9822-3FF78BD68696}"/>
    <cellStyle name="Обычный 4 2 5 2 2 2 2 3 2" xfId="5429" xr:uid="{E4E688FF-47F4-429D-AF59-E5FBBAC8DF4B}"/>
    <cellStyle name="Обычный 4 2 5 2 2 2 2 3 2 2" xfId="15887" xr:uid="{6AC3AC48-1741-4318-A119-F0280E09B06E}"/>
    <cellStyle name="Обычный 4 2 5 2 2 2 2 3 2 3" xfId="27820" xr:uid="{1757338A-C341-42FE-8439-63024189B427}"/>
    <cellStyle name="Обычный 4 2 5 2 2 2 2 3 3" xfId="8000" xr:uid="{3CB2570C-9E7D-44A2-B21A-D9C84E39B0B4}"/>
    <cellStyle name="Обычный 4 2 5 2 2 2 2 3 3 2" xfId="18458" xr:uid="{1D84030A-7144-46C5-BE62-D6248010EC13}"/>
    <cellStyle name="Обычный 4 2 5 2 2 2 2 3 3 3" xfId="30334" xr:uid="{F0EB7597-3BB4-459B-8F6C-AE97FDF6E4C5}"/>
    <cellStyle name="Обычный 4 2 5 2 2 2 2 3 4" xfId="10571" xr:uid="{7F4B2DC8-5315-4890-85C0-97458D9E828B}"/>
    <cellStyle name="Обычный 4 2 5 2 2 2 2 3 4 2" xfId="21029" xr:uid="{C71B4DE3-9C23-451F-A0D1-5204D4883509}"/>
    <cellStyle name="Обычный 4 2 5 2 2 2 2 3 4 3" xfId="32872" xr:uid="{66A6DD14-B9E3-4A5B-BF7B-362415F29ACA}"/>
    <cellStyle name="Обычный 4 2 5 2 2 2 2 3 5" xfId="13316" xr:uid="{F006695E-FE71-486B-8F5B-3BDD5B48783E}"/>
    <cellStyle name="Обычный 4 2 5 2 2 2 2 3 6" xfId="25320" xr:uid="{6DF2F143-5EF8-4D7B-AC4D-90595735EADB}"/>
    <cellStyle name="Обычный 4 2 5 2 2 2 2 4" xfId="3916" xr:uid="{2F1AC610-9204-4B4A-8097-522D7D5C4ADD}"/>
    <cellStyle name="Обычный 4 2 5 2 2 2 2 4 2" xfId="6496" xr:uid="{84ABA972-6D4D-407F-8B03-8903518DD57B}"/>
    <cellStyle name="Обычный 4 2 5 2 2 2 2 4 2 2" xfId="16954" xr:uid="{47B5B750-44A0-4782-AFDF-62D5E7254E04}"/>
    <cellStyle name="Обычный 4 2 5 2 2 2 2 4 2 3" xfId="28853" xr:uid="{8D871945-F622-452E-A231-62E3F754E763}"/>
    <cellStyle name="Обычный 4 2 5 2 2 2 2 4 3" xfId="9067" xr:uid="{650D86FE-C4D3-498F-BBB2-14DD0343DC38}"/>
    <cellStyle name="Обычный 4 2 5 2 2 2 2 4 3 2" xfId="19525" xr:uid="{4DD61E3F-49C5-480E-8CAF-307DE3C5C2A8}"/>
    <cellStyle name="Обычный 4 2 5 2 2 2 2 4 3 3" xfId="31376" xr:uid="{BDDEEEAD-B2F8-4B46-AE08-FA311AA674DB}"/>
    <cellStyle name="Обычный 4 2 5 2 2 2 2 4 4" xfId="11638" xr:uid="{626A090D-3F20-44A5-85EA-A48B9581A634}"/>
    <cellStyle name="Обычный 4 2 5 2 2 2 2 4 4 2" xfId="22096" xr:uid="{931F895F-09CC-47FA-855E-A9DD200DE589}"/>
    <cellStyle name="Обычный 4 2 5 2 2 2 2 4 4 3" xfId="33937" xr:uid="{A428D4E3-C958-4EB8-9E9F-6CA641BDF89F}"/>
    <cellStyle name="Обычный 4 2 5 2 2 2 2 4 5" xfId="14383" xr:uid="{57BBD822-C41A-4DC9-BB20-157CAD6F3B51}"/>
    <cellStyle name="Обычный 4 2 5 2 2 2 2 4 6" xfId="26354" xr:uid="{0E026EC6-EE4E-4A20-A30C-2A2DA1F296C2}"/>
    <cellStyle name="Обычный 4 2 5 2 2 2 2 5" xfId="4399" xr:uid="{2453C7D6-7960-49D3-9D0D-BD07F13FA520}"/>
    <cellStyle name="Обычный 4 2 5 2 2 2 2 5 2" xfId="14857" xr:uid="{23F71840-443E-4D7C-BFA5-B52754229F59}"/>
    <cellStyle name="Обычный 4 2 5 2 2 2 2 5 3" xfId="26812" xr:uid="{2F89F730-A495-4930-B8A2-57A9AB6B0287}"/>
    <cellStyle name="Обычный 4 2 5 2 2 2 2 6" xfId="6970" xr:uid="{060DE6ED-83E1-4BAA-B284-4B776DD53D5B}"/>
    <cellStyle name="Обычный 4 2 5 2 2 2 2 6 2" xfId="17428" xr:uid="{800C2205-FDBF-4EDB-A56E-322398D7F8E8}"/>
    <cellStyle name="Обычный 4 2 5 2 2 2 2 6 3" xfId="29316" xr:uid="{29E6462D-9969-4177-B2B0-3E2B87AFE566}"/>
    <cellStyle name="Обычный 4 2 5 2 2 2 2 7" xfId="9541" xr:uid="{85527BB8-367E-49B0-B1EC-9FA143AAC840}"/>
    <cellStyle name="Обычный 4 2 5 2 2 2 2 7 2" xfId="19999" xr:uid="{CBA207BC-4867-46D9-903D-E4552437609C}"/>
    <cellStyle name="Обычный 4 2 5 2 2 2 2 7 3" xfId="31842" xr:uid="{2E4EDAE5-DAEA-4D6E-901E-3CC4DF9F2715}"/>
    <cellStyle name="Обычный 4 2 5 2 2 2 2 8" xfId="12286" xr:uid="{B30D86EA-95DD-4B2D-8B41-0E8E237CC442}"/>
    <cellStyle name="Обычный 4 2 5 2 2 2 2 9" xfId="24296" xr:uid="{52D32A22-6619-496E-9237-747458AE048D}"/>
    <cellStyle name="Обычный 4 2 5 2 2 2 3" xfId="2320" xr:uid="{B33E87BF-D59C-412D-904F-8ED29C2621D9}"/>
    <cellStyle name="Обычный 4 2 5 2 2 2 3 2" xfId="3351" xr:uid="{4ABB98AE-9AD6-4AFA-B943-688B23DA7EE4}"/>
    <cellStyle name="Обычный 4 2 5 2 2 2 3 2 2" xfId="5943" xr:uid="{502185E3-433B-4F41-B865-4EA8F2927326}"/>
    <cellStyle name="Обычный 4 2 5 2 2 2 3 2 2 2" xfId="16401" xr:uid="{C04FD87A-0FA1-4A52-B9C9-498E85878D3C}"/>
    <cellStyle name="Обычный 4 2 5 2 2 2 3 2 2 3" xfId="28318" xr:uid="{28F5EDD4-17D9-4A5B-AB15-1CA87879A5BE}"/>
    <cellStyle name="Обычный 4 2 5 2 2 2 3 2 3" xfId="8514" xr:uid="{0FAB6831-6A7F-4426-A401-D91890D06641}"/>
    <cellStyle name="Обычный 4 2 5 2 2 2 3 2 3 2" xfId="18972" xr:uid="{9E18E40B-AEB9-45B6-B9C0-AE3C696D102E}"/>
    <cellStyle name="Обычный 4 2 5 2 2 2 3 2 3 3" xfId="30837" xr:uid="{C78F8C67-978E-4D48-8787-3773098BFFED}"/>
    <cellStyle name="Обычный 4 2 5 2 2 2 3 2 4" xfId="11085" xr:uid="{05D01FEC-C5A7-4F66-A3BB-BACD480B621B}"/>
    <cellStyle name="Обычный 4 2 5 2 2 2 3 2 4 2" xfId="21543" xr:uid="{43567DEB-D9FD-48BB-8EFE-037001AD16DA}"/>
    <cellStyle name="Обычный 4 2 5 2 2 2 3 2 4 3" xfId="33386" xr:uid="{DCC43C9F-817F-4802-9FFF-0B8D7AFC5DB8}"/>
    <cellStyle name="Обычный 4 2 5 2 2 2 3 2 5" xfId="13830" xr:uid="{2031039A-3DEA-4F66-AB6D-662152970FF1}"/>
    <cellStyle name="Обычный 4 2 5 2 2 2 3 2 6" xfId="25818" xr:uid="{BAC512D9-AA86-4E02-919A-6F0AEE6C32D9}"/>
    <cellStyle name="Обычный 4 2 5 2 2 2 3 3" xfId="4913" xr:uid="{87C023DD-29B9-4B7E-ADAC-AC3CFD709382}"/>
    <cellStyle name="Обычный 4 2 5 2 2 2 3 3 2" xfId="15371" xr:uid="{078EC430-A5A5-484D-BC38-A0BE675BD3E9}"/>
    <cellStyle name="Обычный 4 2 5 2 2 2 3 3 3" xfId="27317" xr:uid="{81787174-9498-4814-8177-F4087B819754}"/>
    <cellStyle name="Обычный 4 2 5 2 2 2 3 4" xfId="7484" xr:uid="{18661269-24BA-47E6-895C-CAC98BDBD7AE}"/>
    <cellStyle name="Обычный 4 2 5 2 2 2 3 4 2" xfId="17942" xr:uid="{DB9A183E-EC1C-4A31-93A5-CF8BE9DA37F4}"/>
    <cellStyle name="Обычный 4 2 5 2 2 2 3 4 3" xfId="29823" xr:uid="{94343409-4C2A-4A9E-A37A-7085106FF4D2}"/>
    <cellStyle name="Обычный 4 2 5 2 2 2 3 5" xfId="10055" xr:uid="{27EC77CB-96C8-4714-9C59-21CA1942D10E}"/>
    <cellStyle name="Обычный 4 2 5 2 2 2 3 5 2" xfId="20513" xr:uid="{6D8D1BCC-5F54-4671-B9D0-81035F437257}"/>
    <cellStyle name="Обычный 4 2 5 2 2 2 3 5 3" xfId="32356" xr:uid="{4A20A261-6A80-4972-A689-BAD6D85E8C3D}"/>
    <cellStyle name="Обычный 4 2 5 2 2 2 3 6" xfId="12800" xr:uid="{5C4B7041-E761-482A-BBD1-87702B647C3A}"/>
    <cellStyle name="Обычный 4 2 5 2 2 2 3 7" xfId="24819" xr:uid="{44484513-4F26-4EA7-8390-7765EB6306EE}"/>
    <cellStyle name="Обычный 4 2 5 2 2 2 4" xfId="2836" xr:uid="{F8309B4A-B90D-4384-883C-C67CE50EAA7C}"/>
    <cellStyle name="Обычный 4 2 5 2 2 2 4 2" xfId="5428" xr:uid="{D0DF4554-8695-4ADD-81C4-133CAB5E1141}"/>
    <cellStyle name="Обычный 4 2 5 2 2 2 4 2 2" xfId="15886" xr:uid="{DC5919F9-5D9A-4C86-9D43-90398D7583D8}"/>
    <cellStyle name="Обычный 4 2 5 2 2 2 4 2 3" xfId="27819" xr:uid="{210FB2F9-E94A-4B57-9DA1-D51AA801D9CD}"/>
    <cellStyle name="Обычный 4 2 5 2 2 2 4 3" xfId="7999" xr:uid="{23D8505A-C99E-45DA-B161-089B7CA0767D}"/>
    <cellStyle name="Обычный 4 2 5 2 2 2 4 3 2" xfId="18457" xr:uid="{C8AE8903-DF43-4177-902C-A69A767C6EBD}"/>
    <cellStyle name="Обычный 4 2 5 2 2 2 4 3 3" xfId="30333" xr:uid="{6E4A569E-1B8D-4F55-8DF1-BFC3F7C6A88F}"/>
    <cellStyle name="Обычный 4 2 5 2 2 2 4 4" xfId="10570" xr:uid="{4047CDC4-DAF4-4CFA-87A8-E75C55A2DA89}"/>
    <cellStyle name="Обычный 4 2 5 2 2 2 4 4 2" xfId="21028" xr:uid="{402B1C04-16C0-4F7B-A7FC-7DB2265B7F21}"/>
    <cellStyle name="Обычный 4 2 5 2 2 2 4 4 3" xfId="32871" xr:uid="{A2B30AEA-D773-462F-BD22-0C928BFE0B53}"/>
    <cellStyle name="Обычный 4 2 5 2 2 2 4 5" xfId="13315" xr:uid="{18864771-246E-412D-9451-ACF2EBFEF882}"/>
    <cellStyle name="Обычный 4 2 5 2 2 2 4 6" xfId="25319" xr:uid="{5F3F053B-1CA6-47DC-ACD7-7A8EDF1F4FE7}"/>
    <cellStyle name="Обычный 4 2 5 2 2 2 5" xfId="3915" xr:uid="{CEDAB965-9327-445C-BA9C-A2B6A2722CE5}"/>
    <cellStyle name="Обычный 4 2 5 2 2 2 5 2" xfId="6495" xr:uid="{CA53E992-B352-45B5-ABBF-9F8CB70715ED}"/>
    <cellStyle name="Обычный 4 2 5 2 2 2 5 2 2" xfId="16953" xr:uid="{2889EEA2-A4A3-4A05-975A-7C344C920FC4}"/>
    <cellStyle name="Обычный 4 2 5 2 2 2 5 2 3" xfId="28852" xr:uid="{9E1A9A41-991D-4B2F-87A3-6CD8B7660492}"/>
    <cellStyle name="Обычный 4 2 5 2 2 2 5 3" xfId="9066" xr:uid="{F99998E2-059B-4CDC-8BE4-C2A6EA807EC5}"/>
    <cellStyle name="Обычный 4 2 5 2 2 2 5 3 2" xfId="19524" xr:uid="{CB71765B-6990-4293-AA85-093B4C8EF6C0}"/>
    <cellStyle name="Обычный 4 2 5 2 2 2 5 3 3" xfId="31375" xr:uid="{895341F2-69F5-40BC-B9E3-AAEBF7676C90}"/>
    <cellStyle name="Обычный 4 2 5 2 2 2 5 4" xfId="11637" xr:uid="{0FAFBB9E-90C7-4678-AAB7-CB4C23C4E1AB}"/>
    <cellStyle name="Обычный 4 2 5 2 2 2 5 4 2" xfId="22095" xr:uid="{527A8F5B-F45B-487E-9F9F-2C2F4759E666}"/>
    <cellStyle name="Обычный 4 2 5 2 2 2 5 4 3" xfId="33936" xr:uid="{E57626AF-3BF4-4806-9B56-A4C109E33E4C}"/>
    <cellStyle name="Обычный 4 2 5 2 2 2 5 5" xfId="14382" xr:uid="{44C397B7-E5F0-41D1-AEA6-56798E0C4A4A}"/>
    <cellStyle name="Обычный 4 2 5 2 2 2 5 6" xfId="26353" xr:uid="{61A17887-8764-46A2-B97F-569981D86071}"/>
    <cellStyle name="Обычный 4 2 5 2 2 2 6" xfId="4398" xr:uid="{71E94A80-8C0C-4F49-A27E-32894597E253}"/>
    <cellStyle name="Обычный 4 2 5 2 2 2 6 2" xfId="14856" xr:uid="{5C95C748-6725-453E-A752-29245A32C1A1}"/>
    <cellStyle name="Обычный 4 2 5 2 2 2 6 3" xfId="26811" xr:uid="{6E3A87AA-36B1-4967-9AB1-069B2DC8948C}"/>
    <cellStyle name="Обычный 4 2 5 2 2 2 7" xfId="6969" xr:uid="{A5A4A70A-C164-404C-A389-39E5959194DC}"/>
    <cellStyle name="Обычный 4 2 5 2 2 2 7 2" xfId="17427" xr:uid="{7C87186F-3F95-46DA-92BC-155CD4694740}"/>
    <cellStyle name="Обычный 4 2 5 2 2 2 7 3" xfId="29315" xr:uid="{CEA0655F-6042-44D5-B046-45081D2BCEF8}"/>
    <cellStyle name="Обычный 4 2 5 2 2 2 8" xfId="9540" xr:uid="{1FD8CB5E-CA47-4A8B-B40B-573DB4604F65}"/>
    <cellStyle name="Обычный 4 2 5 2 2 2 8 2" xfId="19998" xr:uid="{78FE3B23-24F9-4B29-83FB-D8FC759BFE3A}"/>
    <cellStyle name="Обычный 4 2 5 2 2 2 8 3" xfId="31841" xr:uid="{39109D54-D1C2-4685-89FF-C59C6B95B83B}"/>
    <cellStyle name="Обычный 4 2 5 2 2 2 9" xfId="12285" xr:uid="{43C553FF-D5AF-4EC8-9069-1E93A33DD5B1}"/>
    <cellStyle name="Обычный 4 2 5 2 2 3" xfId="1514" xr:uid="{A4D2084C-A79B-4379-B97A-F7B1737FECF0}"/>
    <cellStyle name="Обычный 4 2 5 2 2 3 2" xfId="2322" xr:uid="{5B1B67DA-D87B-4997-9037-8C9FB927FB9C}"/>
    <cellStyle name="Обычный 4 2 5 2 2 3 2 2" xfId="3353" xr:uid="{224DA48E-500B-47CE-AE03-66C183700A66}"/>
    <cellStyle name="Обычный 4 2 5 2 2 3 2 2 2" xfId="5945" xr:uid="{07FAB209-B5A5-4604-9608-17C10CE35079}"/>
    <cellStyle name="Обычный 4 2 5 2 2 3 2 2 2 2" xfId="16403" xr:uid="{465A27A5-AD95-42FE-ABA1-EB8A7DEF5AAA}"/>
    <cellStyle name="Обычный 4 2 5 2 2 3 2 2 2 3" xfId="28320" xr:uid="{B6033C48-AD17-498C-A259-0B96B5E227FC}"/>
    <cellStyle name="Обычный 4 2 5 2 2 3 2 2 3" xfId="8516" xr:uid="{884803DD-F014-42F2-BC65-3881A265A74E}"/>
    <cellStyle name="Обычный 4 2 5 2 2 3 2 2 3 2" xfId="18974" xr:uid="{94373322-BB24-4177-8395-35CB76BD9981}"/>
    <cellStyle name="Обычный 4 2 5 2 2 3 2 2 3 3" xfId="30839" xr:uid="{B5AC4E4C-6DCD-422E-9C6A-0606D2B75A18}"/>
    <cellStyle name="Обычный 4 2 5 2 2 3 2 2 4" xfId="11087" xr:uid="{DD26A010-8AF7-4E06-9C54-2F41B653E7DE}"/>
    <cellStyle name="Обычный 4 2 5 2 2 3 2 2 4 2" xfId="21545" xr:uid="{03E059D6-99E0-455B-BEB7-4679059D86EB}"/>
    <cellStyle name="Обычный 4 2 5 2 2 3 2 2 4 3" xfId="33388" xr:uid="{BD90AE19-39B5-4BB9-A9B5-AE61456192D5}"/>
    <cellStyle name="Обычный 4 2 5 2 2 3 2 2 5" xfId="13832" xr:uid="{CE79C4C7-F7A0-45EA-9AD4-6BDC4340A036}"/>
    <cellStyle name="Обычный 4 2 5 2 2 3 2 2 6" xfId="25820" xr:uid="{F415F5F7-6391-4DE9-864D-E894F9337F28}"/>
    <cellStyle name="Обычный 4 2 5 2 2 3 2 3" xfId="4915" xr:uid="{6F5D612D-446C-47FB-ADD5-1FE619C69508}"/>
    <cellStyle name="Обычный 4 2 5 2 2 3 2 3 2" xfId="15373" xr:uid="{BBEACA5B-6086-402A-AD35-AB853F4790B7}"/>
    <cellStyle name="Обычный 4 2 5 2 2 3 2 3 3" xfId="27319" xr:uid="{88E73523-C9CD-4549-871C-DBCF4FF707E3}"/>
    <cellStyle name="Обычный 4 2 5 2 2 3 2 4" xfId="7486" xr:uid="{97419204-7DFA-4AC6-B438-97C56B14A58C}"/>
    <cellStyle name="Обычный 4 2 5 2 2 3 2 4 2" xfId="17944" xr:uid="{E4CBD315-B200-43FA-BBC5-48CAE84245C2}"/>
    <cellStyle name="Обычный 4 2 5 2 2 3 2 4 3" xfId="29825" xr:uid="{F314CDD1-0E7B-466D-B29F-B43A732AE639}"/>
    <cellStyle name="Обычный 4 2 5 2 2 3 2 5" xfId="10057" xr:uid="{7D1E350A-E122-42E7-846A-8B9BB0452BD9}"/>
    <cellStyle name="Обычный 4 2 5 2 2 3 2 5 2" xfId="20515" xr:uid="{C2C8A902-076E-425E-9A6A-FB20564B0CC5}"/>
    <cellStyle name="Обычный 4 2 5 2 2 3 2 5 3" xfId="32358" xr:uid="{0E8BD3BD-A2FE-4555-AF69-0834E4F78893}"/>
    <cellStyle name="Обычный 4 2 5 2 2 3 2 6" xfId="12802" xr:uid="{D417E78C-AB91-4E92-BA77-3B19859C13BD}"/>
    <cellStyle name="Обычный 4 2 5 2 2 3 2 7" xfId="24821" xr:uid="{54F42CCB-F2BE-4DFE-8BE0-E80948D4ACCE}"/>
    <cellStyle name="Обычный 4 2 5 2 2 3 3" xfId="2838" xr:uid="{0E84E6E4-3C79-4BFC-9B30-B0A8A3EC04AA}"/>
    <cellStyle name="Обычный 4 2 5 2 2 3 3 2" xfId="5430" xr:uid="{EEBB7B7F-8D8D-49DB-A9CE-82F6F6E15D38}"/>
    <cellStyle name="Обычный 4 2 5 2 2 3 3 2 2" xfId="15888" xr:uid="{936E76D6-F95F-4A48-B8D3-E9ACDAB8D1B2}"/>
    <cellStyle name="Обычный 4 2 5 2 2 3 3 2 3" xfId="27821" xr:uid="{BF77B2AC-5D2A-43D9-9386-FEA34C25EE8E}"/>
    <cellStyle name="Обычный 4 2 5 2 2 3 3 3" xfId="8001" xr:uid="{C4856066-1A35-4972-A3BD-68C4A26DE6A1}"/>
    <cellStyle name="Обычный 4 2 5 2 2 3 3 3 2" xfId="18459" xr:uid="{7A3A2C29-6933-4189-92F4-6A46A63F4F43}"/>
    <cellStyle name="Обычный 4 2 5 2 2 3 3 3 3" xfId="30335" xr:uid="{F484B87B-5E10-4D51-9C8A-E4144EFF9375}"/>
    <cellStyle name="Обычный 4 2 5 2 2 3 3 4" xfId="10572" xr:uid="{DBF27C99-8508-4FAA-B0A4-5B20B9A2BD15}"/>
    <cellStyle name="Обычный 4 2 5 2 2 3 3 4 2" xfId="21030" xr:uid="{171CE6A3-4A4D-4CBD-800D-A89DB650BA50}"/>
    <cellStyle name="Обычный 4 2 5 2 2 3 3 4 3" xfId="32873" xr:uid="{A300F5FB-35AC-4135-BC46-AB19FCEBBC9C}"/>
    <cellStyle name="Обычный 4 2 5 2 2 3 3 5" xfId="13317" xr:uid="{7007F7B0-9A1C-415F-A478-DA2422C7560C}"/>
    <cellStyle name="Обычный 4 2 5 2 2 3 3 6" xfId="25321" xr:uid="{66254294-D687-44DC-B657-33A9C81D2E20}"/>
    <cellStyle name="Обычный 4 2 5 2 2 3 4" xfId="3917" xr:uid="{3685BCDF-945F-4996-BBDE-20C0F3C31905}"/>
    <cellStyle name="Обычный 4 2 5 2 2 3 4 2" xfId="6497" xr:uid="{F76A375A-DE02-45B0-8ACE-DD4AD70560A3}"/>
    <cellStyle name="Обычный 4 2 5 2 2 3 4 2 2" xfId="16955" xr:uid="{0AE65D2B-E0D2-4F09-BFC8-03639777830A}"/>
    <cellStyle name="Обычный 4 2 5 2 2 3 4 2 3" xfId="28854" xr:uid="{5091967E-50C8-404A-948D-063B40D06673}"/>
    <cellStyle name="Обычный 4 2 5 2 2 3 4 3" xfId="9068" xr:uid="{9067A430-2A8C-4BCC-9824-70B6B695483B}"/>
    <cellStyle name="Обычный 4 2 5 2 2 3 4 3 2" xfId="19526" xr:uid="{A907363B-5424-4A79-ACAB-77F6CE76946C}"/>
    <cellStyle name="Обычный 4 2 5 2 2 3 4 3 3" xfId="31377" xr:uid="{C44A4483-FAF1-4061-BBCC-F5F5BF290599}"/>
    <cellStyle name="Обычный 4 2 5 2 2 3 4 4" xfId="11639" xr:uid="{E45B7325-72C2-4EF6-8407-1AA9FE0888C1}"/>
    <cellStyle name="Обычный 4 2 5 2 2 3 4 4 2" xfId="22097" xr:uid="{64E6CC62-E6CD-4B2B-B800-34EDC9442155}"/>
    <cellStyle name="Обычный 4 2 5 2 2 3 4 4 3" xfId="33938" xr:uid="{BE2C80E5-400E-4ECE-94D3-7C7BD2313062}"/>
    <cellStyle name="Обычный 4 2 5 2 2 3 4 5" xfId="14384" xr:uid="{A56F7EEF-ED71-4AFB-8FB8-E6EB68B77670}"/>
    <cellStyle name="Обычный 4 2 5 2 2 3 4 6" xfId="26355" xr:uid="{CA3AAC55-011F-406C-BA5D-C9EAFF2E9EDC}"/>
    <cellStyle name="Обычный 4 2 5 2 2 3 5" xfId="4400" xr:uid="{99BC87C2-3AB0-4160-BF5E-B19FAE565479}"/>
    <cellStyle name="Обычный 4 2 5 2 2 3 5 2" xfId="14858" xr:uid="{C79F3B5B-AED0-4D03-886F-0ED94BB39E37}"/>
    <cellStyle name="Обычный 4 2 5 2 2 3 5 3" xfId="26813" xr:uid="{982DDB04-BA78-4C1F-AF4D-1AF25F4A1E4A}"/>
    <cellStyle name="Обычный 4 2 5 2 2 3 6" xfId="6971" xr:uid="{CFE18382-B5A9-49FD-8AB6-094C907FDCFC}"/>
    <cellStyle name="Обычный 4 2 5 2 2 3 6 2" xfId="17429" xr:uid="{7E0F12B7-6733-41CF-A012-A95D4B2E3158}"/>
    <cellStyle name="Обычный 4 2 5 2 2 3 6 3" xfId="29317" xr:uid="{DA51A66D-8B59-4005-A27F-16E5F3F8A77A}"/>
    <cellStyle name="Обычный 4 2 5 2 2 3 7" xfId="9542" xr:uid="{58029A8D-1A21-4D44-9D46-B9187EC7133F}"/>
    <cellStyle name="Обычный 4 2 5 2 2 3 7 2" xfId="20000" xr:uid="{2CB1C2F5-F6ED-460C-B068-D0E90B81EC60}"/>
    <cellStyle name="Обычный 4 2 5 2 2 3 7 3" xfId="31843" xr:uid="{F128318D-F519-47E0-AB89-EDAD32A53799}"/>
    <cellStyle name="Обычный 4 2 5 2 2 3 8" xfId="12287" xr:uid="{DE5BDB06-93D1-4782-8B36-E393BA0CE920}"/>
    <cellStyle name="Обычный 4 2 5 2 2 3 9" xfId="24297" xr:uid="{164791A0-F1E6-433D-80E6-4EB8AB2C8581}"/>
    <cellStyle name="Обычный 4 2 5 2 2 4" xfId="2319" xr:uid="{6A6EDCA7-FACA-4E92-A96D-56CFB7E49830}"/>
    <cellStyle name="Обычный 4 2 5 2 2 4 2" xfId="3350" xr:uid="{D7566416-387E-49DE-8A38-A602EA395D76}"/>
    <cellStyle name="Обычный 4 2 5 2 2 4 2 2" xfId="5942" xr:uid="{9ACAACFB-AB83-43E0-A1B3-FC437027DB19}"/>
    <cellStyle name="Обычный 4 2 5 2 2 4 2 2 2" xfId="16400" xr:uid="{9E0BD409-3B3C-422F-9731-DABA5B162B8A}"/>
    <cellStyle name="Обычный 4 2 5 2 2 4 2 2 3" xfId="28317" xr:uid="{D7D8922A-A6C4-4B71-9040-EC8FADC28F2E}"/>
    <cellStyle name="Обычный 4 2 5 2 2 4 2 3" xfId="8513" xr:uid="{4AE1310A-D330-4A24-BF0B-7E3D631822C8}"/>
    <cellStyle name="Обычный 4 2 5 2 2 4 2 3 2" xfId="18971" xr:uid="{CFD4C1F7-A273-4A2A-B0B6-B4FD6255F9A9}"/>
    <cellStyle name="Обычный 4 2 5 2 2 4 2 3 3" xfId="30836" xr:uid="{FF1E42F6-E419-4D34-93A7-D31DC5F2BF61}"/>
    <cellStyle name="Обычный 4 2 5 2 2 4 2 4" xfId="11084" xr:uid="{8DE58E6B-CC79-41EE-8B79-DD815EB656CE}"/>
    <cellStyle name="Обычный 4 2 5 2 2 4 2 4 2" xfId="21542" xr:uid="{5F127004-9FD8-4CF2-B2A8-A8FDFC7DBFC4}"/>
    <cellStyle name="Обычный 4 2 5 2 2 4 2 4 3" xfId="33385" xr:uid="{825F5D80-22FD-442D-AB64-237CDAC46B6C}"/>
    <cellStyle name="Обычный 4 2 5 2 2 4 2 5" xfId="13829" xr:uid="{650FB981-B18A-44A4-8B7F-904C20E43CDD}"/>
    <cellStyle name="Обычный 4 2 5 2 2 4 2 6" xfId="25817" xr:uid="{0253A10B-894D-47CC-849B-B39A0833B29E}"/>
    <cellStyle name="Обычный 4 2 5 2 2 4 3" xfId="4912" xr:uid="{7ECEBCFB-057B-4F3C-9C75-AEEFB794BA06}"/>
    <cellStyle name="Обычный 4 2 5 2 2 4 3 2" xfId="15370" xr:uid="{FCEDF3FF-4461-48D1-B9DB-A262AF104A8D}"/>
    <cellStyle name="Обычный 4 2 5 2 2 4 3 3" xfId="27316" xr:uid="{4057D424-E891-41E3-A990-91213F71DE2A}"/>
    <cellStyle name="Обычный 4 2 5 2 2 4 4" xfId="7483" xr:uid="{38F9B03F-5F66-451C-848B-A2817877BBDE}"/>
    <cellStyle name="Обычный 4 2 5 2 2 4 4 2" xfId="17941" xr:uid="{A6BBA541-9E6E-446B-92FB-029760E232BF}"/>
    <cellStyle name="Обычный 4 2 5 2 2 4 4 3" xfId="29822" xr:uid="{7ED5A620-81AF-4314-95A5-750F2F1250B5}"/>
    <cellStyle name="Обычный 4 2 5 2 2 4 5" xfId="10054" xr:uid="{393DA7DD-E7CF-45E3-BBCA-C3665D8C071A}"/>
    <cellStyle name="Обычный 4 2 5 2 2 4 5 2" xfId="20512" xr:uid="{F4E7935B-64E3-48A9-8FDD-9785FBF6C627}"/>
    <cellStyle name="Обычный 4 2 5 2 2 4 5 3" xfId="32355" xr:uid="{ADD64956-7E4F-44A5-8D43-6DA74E28D4BE}"/>
    <cellStyle name="Обычный 4 2 5 2 2 4 6" xfId="12799" xr:uid="{A9CF08BA-9346-4311-8E22-DE6D423B8D40}"/>
    <cellStyle name="Обычный 4 2 5 2 2 4 7" xfId="24818" xr:uid="{9F710696-5134-4546-BC8B-C0E959E28ACE}"/>
    <cellStyle name="Обычный 4 2 5 2 2 5" xfId="2835" xr:uid="{F79C220F-EACD-4AF7-B5CB-7A1B27E3FE02}"/>
    <cellStyle name="Обычный 4 2 5 2 2 5 2" xfId="5427" xr:uid="{3EC0FF6E-412B-4840-A5B5-9DFF17298B07}"/>
    <cellStyle name="Обычный 4 2 5 2 2 5 2 2" xfId="15885" xr:uid="{69673B3A-1276-473E-8627-425A4071FCF0}"/>
    <cellStyle name="Обычный 4 2 5 2 2 5 2 3" xfId="27818" xr:uid="{B8C523E8-5BFA-4E60-BAFE-A7509DCE3603}"/>
    <cellStyle name="Обычный 4 2 5 2 2 5 3" xfId="7998" xr:uid="{FA0906B3-8875-4136-A0B6-D0D6C781927C}"/>
    <cellStyle name="Обычный 4 2 5 2 2 5 3 2" xfId="18456" xr:uid="{04476224-4AE4-4561-ACB4-FE9CED9ACADC}"/>
    <cellStyle name="Обычный 4 2 5 2 2 5 3 3" xfId="30332" xr:uid="{66FA7170-7C60-4A3A-8F47-30AE22EE7979}"/>
    <cellStyle name="Обычный 4 2 5 2 2 5 4" xfId="10569" xr:uid="{342E1CC4-C640-4CB1-AA2E-F93BE64C8B4B}"/>
    <cellStyle name="Обычный 4 2 5 2 2 5 4 2" xfId="21027" xr:uid="{9459A6CB-C75E-44FE-A903-FDDFE657A05F}"/>
    <cellStyle name="Обычный 4 2 5 2 2 5 4 3" xfId="32870" xr:uid="{AB3C2DC2-488E-4A6D-89DC-AD2A97C1CE90}"/>
    <cellStyle name="Обычный 4 2 5 2 2 5 5" xfId="13314" xr:uid="{1B9DA77F-6E48-4B6B-BDEE-48B590145D2C}"/>
    <cellStyle name="Обычный 4 2 5 2 2 5 6" xfId="25318" xr:uid="{D2FE60AB-032C-4304-81E1-281AB508FE59}"/>
    <cellStyle name="Обычный 4 2 5 2 2 6" xfId="3914" xr:uid="{C241768B-419F-4CE4-8C4E-0EB35C5F1B9A}"/>
    <cellStyle name="Обычный 4 2 5 2 2 6 2" xfId="6494" xr:uid="{EF01FC6F-C41C-442B-ABB3-B91274921443}"/>
    <cellStyle name="Обычный 4 2 5 2 2 6 2 2" xfId="16952" xr:uid="{FCE715DC-519C-4B15-9D69-DE302069CF67}"/>
    <cellStyle name="Обычный 4 2 5 2 2 6 2 3" xfId="28851" xr:uid="{3B972596-8A28-42E3-8699-7F57CECCC7A3}"/>
    <cellStyle name="Обычный 4 2 5 2 2 6 3" xfId="9065" xr:uid="{768DC3D2-0D56-4D59-B80F-05F27886FC81}"/>
    <cellStyle name="Обычный 4 2 5 2 2 6 3 2" xfId="19523" xr:uid="{B1D8BAE9-ED31-485C-958C-21E261673208}"/>
    <cellStyle name="Обычный 4 2 5 2 2 6 3 3" xfId="31374" xr:uid="{17FFCBDD-B4F4-4CB2-B240-F68CB1B2412B}"/>
    <cellStyle name="Обычный 4 2 5 2 2 6 4" xfId="11636" xr:uid="{2AA7D076-86DA-4B9F-8966-29E36E343490}"/>
    <cellStyle name="Обычный 4 2 5 2 2 6 4 2" xfId="22094" xr:uid="{2C2D27AA-01D4-4D47-B422-C830A25C2D58}"/>
    <cellStyle name="Обычный 4 2 5 2 2 6 4 3" xfId="33935" xr:uid="{B72F162D-6F33-43CE-8F45-F154AFC248C7}"/>
    <cellStyle name="Обычный 4 2 5 2 2 6 5" xfId="14381" xr:uid="{626213D1-DAF7-4EFE-B2F7-6A0E09E04050}"/>
    <cellStyle name="Обычный 4 2 5 2 2 6 6" xfId="26352" xr:uid="{C4067F5B-9FCE-48BD-8C2D-8E92762C45E8}"/>
    <cellStyle name="Обычный 4 2 5 2 2 7" xfId="4397" xr:uid="{6E738311-21BC-4A58-AB7F-46EF615F4F27}"/>
    <cellStyle name="Обычный 4 2 5 2 2 7 2" xfId="14855" xr:uid="{315C2CEB-C52D-485C-9942-EF0FD79F4678}"/>
    <cellStyle name="Обычный 4 2 5 2 2 7 3" xfId="26810" xr:uid="{143DFA07-F292-4913-9969-0DBB730D1E51}"/>
    <cellStyle name="Обычный 4 2 5 2 2 8" xfId="6968" xr:uid="{0D062504-DA9E-496E-A5DE-9CDE40E0F362}"/>
    <cellStyle name="Обычный 4 2 5 2 2 8 2" xfId="17426" xr:uid="{E388C388-DC22-4208-8139-5DD0B56BE33B}"/>
    <cellStyle name="Обычный 4 2 5 2 2 8 3" xfId="29314" xr:uid="{6EFEFA3B-BAFD-4176-9126-07E39E6B8F0B}"/>
    <cellStyle name="Обычный 4 2 5 2 2 9" xfId="9539" xr:uid="{9537E7F0-F6F1-4208-95D4-47C9E51D56AC}"/>
    <cellStyle name="Обычный 4 2 5 2 2 9 2" xfId="19997" xr:uid="{B8FA6F01-3064-4D5E-BD90-3701DA642F9C}"/>
    <cellStyle name="Обычный 4 2 5 2 2 9 3" xfId="31840" xr:uid="{FEAAA8AE-E3B4-4F2A-A681-33F82FF68EEA}"/>
    <cellStyle name="Обычный 4 2 5 2 3" xfId="1515" xr:uid="{ED721198-0876-4CDD-9EE4-D0F9439FEC34}"/>
    <cellStyle name="Обычный 4 2 5 2 3 10" xfId="24298" xr:uid="{23E313EF-7F52-4A36-88EB-EA02CA0114B9}"/>
    <cellStyle name="Обычный 4 2 5 2 3 2" xfId="1516" xr:uid="{E939EC01-A266-480D-AD5B-DE9124B5FC61}"/>
    <cellStyle name="Обычный 4 2 5 2 3 2 2" xfId="2324" xr:uid="{A4EBAFCD-71C8-4BE6-81DF-18777A7C3BCE}"/>
    <cellStyle name="Обычный 4 2 5 2 3 2 2 2" xfId="3355" xr:uid="{C85DA01A-5B89-4824-B79F-C7F6B78D7D70}"/>
    <cellStyle name="Обычный 4 2 5 2 3 2 2 2 2" xfId="5947" xr:uid="{90569BB6-043E-46BB-B918-66E8014A8241}"/>
    <cellStyle name="Обычный 4 2 5 2 3 2 2 2 2 2" xfId="16405" xr:uid="{AD5A0B81-93F0-412C-9C89-31016861F801}"/>
    <cellStyle name="Обычный 4 2 5 2 3 2 2 2 2 3" xfId="28322" xr:uid="{8232D4E4-635E-4125-B8AD-97FFE618508C}"/>
    <cellStyle name="Обычный 4 2 5 2 3 2 2 2 3" xfId="8518" xr:uid="{6DB359E4-2B5B-4344-92F0-9DF589FEDF15}"/>
    <cellStyle name="Обычный 4 2 5 2 3 2 2 2 3 2" xfId="18976" xr:uid="{03A2698E-2BC6-423E-BEB0-5EEE4CA0EB01}"/>
    <cellStyle name="Обычный 4 2 5 2 3 2 2 2 3 3" xfId="30841" xr:uid="{B2F84552-2CED-4DB6-B6D5-B8B4D526DDB7}"/>
    <cellStyle name="Обычный 4 2 5 2 3 2 2 2 4" xfId="11089" xr:uid="{A80B0CED-85CE-48D7-8EF3-25597AAD3AD4}"/>
    <cellStyle name="Обычный 4 2 5 2 3 2 2 2 4 2" xfId="21547" xr:uid="{CF6FE221-3ED6-4FCB-A481-4A825147E993}"/>
    <cellStyle name="Обычный 4 2 5 2 3 2 2 2 4 3" xfId="33390" xr:uid="{DC1FC8FC-CFEE-4910-98AD-2B57AB790E63}"/>
    <cellStyle name="Обычный 4 2 5 2 3 2 2 2 5" xfId="13834" xr:uid="{013B65B2-8107-4C3E-A47B-3C5D9BCD3E12}"/>
    <cellStyle name="Обычный 4 2 5 2 3 2 2 2 6" xfId="25822" xr:uid="{F6A3F1B4-DC75-4239-B020-CA030DBED398}"/>
    <cellStyle name="Обычный 4 2 5 2 3 2 2 3" xfId="4917" xr:uid="{A70187CB-0D43-409F-8D05-EEA3A12D4250}"/>
    <cellStyle name="Обычный 4 2 5 2 3 2 2 3 2" xfId="15375" xr:uid="{0DF6A50E-8E47-415C-8201-DE7CCD55DA32}"/>
    <cellStyle name="Обычный 4 2 5 2 3 2 2 3 3" xfId="27321" xr:uid="{5D9EAA5A-DEFF-4357-869A-162B9A0B9437}"/>
    <cellStyle name="Обычный 4 2 5 2 3 2 2 4" xfId="7488" xr:uid="{135A587F-A1CE-430B-8E00-C605FC1A17D7}"/>
    <cellStyle name="Обычный 4 2 5 2 3 2 2 4 2" xfId="17946" xr:uid="{30F182D7-A4AE-4030-B850-1046A0D59054}"/>
    <cellStyle name="Обычный 4 2 5 2 3 2 2 4 3" xfId="29827" xr:uid="{A705215E-F27B-445D-9D79-46E9CD3198A9}"/>
    <cellStyle name="Обычный 4 2 5 2 3 2 2 5" xfId="10059" xr:uid="{C154564B-88D0-4C3D-B315-0B217CFCDCCC}"/>
    <cellStyle name="Обычный 4 2 5 2 3 2 2 5 2" xfId="20517" xr:uid="{A72B057A-569D-431C-A8E6-4D04795C214E}"/>
    <cellStyle name="Обычный 4 2 5 2 3 2 2 5 3" xfId="32360" xr:uid="{B3EFBF00-1725-42D0-B5D7-6E43CD08FD6C}"/>
    <cellStyle name="Обычный 4 2 5 2 3 2 2 6" xfId="12804" xr:uid="{1E5E18FE-7A0E-4E2F-A717-857C0221382B}"/>
    <cellStyle name="Обычный 4 2 5 2 3 2 2 7" xfId="24823" xr:uid="{8B74D616-AFD1-4631-A252-245CB3659EA3}"/>
    <cellStyle name="Обычный 4 2 5 2 3 2 3" xfId="2840" xr:uid="{F8FFF167-5A12-486E-9776-DD192A0A6FE9}"/>
    <cellStyle name="Обычный 4 2 5 2 3 2 3 2" xfId="5432" xr:uid="{7B0DBA17-9269-4233-B69D-343ECF7C9EBD}"/>
    <cellStyle name="Обычный 4 2 5 2 3 2 3 2 2" xfId="15890" xr:uid="{00D0F47C-39CB-414B-BD7E-CB1033FFF847}"/>
    <cellStyle name="Обычный 4 2 5 2 3 2 3 2 3" xfId="27823" xr:uid="{3755B070-DD77-49F3-80A8-119AC535BB0D}"/>
    <cellStyle name="Обычный 4 2 5 2 3 2 3 3" xfId="8003" xr:uid="{8F1225ED-581E-4536-8831-61CDDF089A17}"/>
    <cellStyle name="Обычный 4 2 5 2 3 2 3 3 2" xfId="18461" xr:uid="{EA8E7C51-4E53-481B-9377-4761357D4889}"/>
    <cellStyle name="Обычный 4 2 5 2 3 2 3 3 3" xfId="30337" xr:uid="{25876A11-7C07-4D56-AC16-ED8C4FF90C7A}"/>
    <cellStyle name="Обычный 4 2 5 2 3 2 3 4" xfId="10574" xr:uid="{3C281AB4-8CD8-4703-93A9-64DA896BEC9D}"/>
    <cellStyle name="Обычный 4 2 5 2 3 2 3 4 2" xfId="21032" xr:uid="{6E981AAF-A6B7-4375-9C99-3B792E2D5468}"/>
    <cellStyle name="Обычный 4 2 5 2 3 2 3 4 3" xfId="32875" xr:uid="{14BA867B-E89C-4E7D-9367-04FAADD5D3A2}"/>
    <cellStyle name="Обычный 4 2 5 2 3 2 3 5" xfId="13319" xr:uid="{A5CA3F8E-BA8B-4517-9AA0-CEA51F6ED3F3}"/>
    <cellStyle name="Обычный 4 2 5 2 3 2 3 6" xfId="25323" xr:uid="{FD7D727F-7A27-43A0-900B-729BCE375779}"/>
    <cellStyle name="Обычный 4 2 5 2 3 2 4" xfId="3919" xr:uid="{93F0B749-6CED-49B1-B844-DC6174464C0A}"/>
    <cellStyle name="Обычный 4 2 5 2 3 2 4 2" xfId="6499" xr:uid="{F56607E4-DA60-46B9-8469-743BB18AB819}"/>
    <cellStyle name="Обычный 4 2 5 2 3 2 4 2 2" xfId="16957" xr:uid="{B37381F0-0486-48A2-A015-F9DE31E6E195}"/>
    <cellStyle name="Обычный 4 2 5 2 3 2 4 2 3" xfId="28856" xr:uid="{272260AB-3DEC-4B1E-A044-39883E32524D}"/>
    <cellStyle name="Обычный 4 2 5 2 3 2 4 3" xfId="9070" xr:uid="{B5365D6E-11AC-4A77-87EA-FC4C0B7CEE07}"/>
    <cellStyle name="Обычный 4 2 5 2 3 2 4 3 2" xfId="19528" xr:uid="{4943FE5F-A0D9-4A65-A446-9FA3BE59F27C}"/>
    <cellStyle name="Обычный 4 2 5 2 3 2 4 3 3" xfId="31379" xr:uid="{A191497D-99E7-44E2-8299-EABAEF43D56D}"/>
    <cellStyle name="Обычный 4 2 5 2 3 2 4 4" xfId="11641" xr:uid="{E5681BC6-44C8-4CDA-B0F4-E7981CEB4000}"/>
    <cellStyle name="Обычный 4 2 5 2 3 2 4 4 2" xfId="22099" xr:uid="{694B557A-207E-4636-ACB8-8269C5422B79}"/>
    <cellStyle name="Обычный 4 2 5 2 3 2 4 4 3" xfId="33940" xr:uid="{6E0C9243-1389-40AF-AA29-05A512B58F43}"/>
    <cellStyle name="Обычный 4 2 5 2 3 2 4 5" xfId="14386" xr:uid="{92B0C6FB-4B49-43CA-BE4F-5140600ED9CE}"/>
    <cellStyle name="Обычный 4 2 5 2 3 2 4 6" xfId="26357" xr:uid="{EA31BDD4-48C1-4922-8115-2BC91C8A3EBD}"/>
    <cellStyle name="Обычный 4 2 5 2 3 2 5" xfId="4402" xr:uid="{75685E45-5A7B-4935-8431-23F920C1E602}"/>
    <cellStyle name="Обычный 4 2 5 2 3 2 5 2" xfId="14860" xr:uid="{0B7BDCAE-71FA-4A09-BFC2-B63C548B06D8}"/>
    <cellStyle name="Обычный 4 2 5 2 3 2 5 3" xfId="26815" xr:uid="{F2B85812-7BEE-4A01-A4F6-3E26B6771079}"/>
    <cellStyle name="Обычный 4 2 5 2 3 2 6" xfId="6973" xr:uid="{694ADECE-0A2B-493B-8F8A-961D207BB7F8}"/>
    <cellStyle name="Обычный 4 2 5 2 3 2 6 2" xfId="17431" xr:uid="{2EB40604-8B31-4580-8169-F57EEA2AB484}"/>
    <cellStyle name="Обычный 4 2 5 2 3 2 6 3" xfId="29319" xr:uid="{8AF5A95B-0743-4263-B4CA-C17156F03787}"/>
    <cellStyle name="Обычный 4 2 5 2 3 2 7" xfId="9544" xr:uid="{167A92D0-B810-4231-A2C1-3C6BD39E2037}"/>
    <cellStyle name="Обычный 4 2 5 2 3 2 7 2" xfId="20002" xr:uid="{0ED245C0-C31A-4913-93A9-5847A173D95C}"/>
    <cellStyle name="Обычный 4 2 5 2 3 2 7 3" xfId="31845" xr:uid="{29137F98-A440-40D0-BC06-D8192D8E6667}"/>
    <cellStyle name="Обычный 4 2 5 2 3 2 8" xfId="12289" xr:uid="{71F7B040-D876-4E6D-ABA0-8BD4B307A40C}"/>
    <cellStyle name="Обычный 4 2 5 2 3 2 9" xfId="24299" xr:uid="{8487DF71-3A72-4505-ADBC-D1A1913579DD}"/>
    <cellStyle name="Обычный 4 2 5 2 3 3" xfId="2323" xr:uid="{DADEA44B-3B08-4260-88F7-8FC918D8619D}"/>
    <cellStyle name="Обычный 4 2 5 2 3 3 2" xfId="3354" xr:uid="{445144A4-17F1-45B6-9EE5-8458DACAD2C2}"/>
    <cellStyle name="Обычный 4 2 5 2 3 3 2 2" xfId="5946" xr:uid="{8B77F5D4-1F4B-42EF-AC29-3C4D6C2ADA89}"/>
    <cellStyle name="Обычный 4 2 5 2 3 3 2 2 2" xfId="16404" xr:uid="{31F8DAC5-FC43-4F60-8F91-DE34E72C029D}"/>
    <cellStyle name="Обычный 4 2 5 2 3 3 2 2 3" xfId="28321" xr:uid="{047EAD0D-5860-4525-B998-6192F2B9F541}"/>
    <cellStyle name="Обычный 4 2 5 2 3 3 2 3" xfId="8517" xr:uid="{8675C707-3B19-4975-9FFC-F80E94693145}"/>
    <cellStyle name="Обычный 4 2 5 2 3 3 2 3 2" xfId="18975" xr:uid="{982CAC80-FA56-4810-9A25-FDFFFF70903E}"/>
    <cellStyle name="Обычный 4 2 5 2 3 3 2 3 3" xfId="30840" xr:uid="{AC2A91BD-FD52-43EC-BCFB-0EBDA58D598E}"/>
    <cellStyle name="Обычный 4 2 5 2 3 3 2 4" xfId="11088" xr:uid="{765A087A-5546-4CBB-ADDE-3649D52A29CD}"/>
    <cellStyle name="Обычный 4 2 5 2 3 3 2 4 2" xfId="21546" xr:uid="{B04D7A0D-8414-47A5-8E8F-85DC82EF091C}"/>
    <cellStyle name="Обычный 4 2 5 2 3 3 2 4 3" xfId="33389" xr:uid="{68BC4D4E-26B8-457F-B6E7-A945A230FF34}"/>
    <cellStyle name="Обычный 4 2 5 2 3 3 2 5" xfId="13833" xr:uid="{D4F21007-8C85-44E7-81CD-DC33C353702D}"/>
    <cellStyle name="Обычный 4 2 5 2 3 3 2 6" xfId="25821" xr:uid="{AB14545E-775F-41BD-833F-450B60F71EA5}"/>
    <cellStyle name="Обычный 4 2 5 2 3 3 3" xfId="4916" xr:uid="{CBAC51D8-F1DB-42B3-BD9D-EECB91020C07}"/>
    <cellStyle name="Обычный 4 2 5 2 3 3 3 2" xfId="15374" xr:uid="{9018E6FB-86D7-4767-998E-7B0587213BB1}"/>
    <cellStyle name="Обычный 4 2 5 2 3 3 3 3" xfId="27320" xr:uid="{FA796DB1-A127-4C17-9D9E-F45B762E1184}"/>
    <cellStyle name="Обычный 4 2 5 2 3 3 4" xfId="7487" xr:uid="{4EA392AF-09A4-4FF9-9733-2C324BC70C5C}"/>
    <cellStyle name="Обычный 4 2 5 2 3 3 4 2" xfId="17945" xr:uid="{6478BD68-EAE6-4209-B1CA-A9D7725FDCE8}"/>
    <cellStyle name="Обычный 4 2 5 2 3 3 4 3" xfId="29826" xr:uid="{596BFC82-F9D1-4292-84E6-6182CD2F3CFC}"/>
    <cellStyle name="Обычный 4 2 5 2 3 3 5" xfId="10058" xr:uid="{CDD7B37E-65D2-40D8-9522-A3D79A55642E}"/>
    <cellStyle name="Обычный 4 2 5 2 3 3 5 2" xfId="20516" xr:uid="{063B4C72-DC3A-4510-A8AA-AC76E68ECC22}"/>
    <cellStyle name="Обычный 4 2 5 2 3 3 5 3" xfId="32359" xr:uid="{2AF99E2E-963D-4FB9-A742-34EC3331E7C3}"/>
    <cellStyle name="Обычный 4 2 5 2 3 3 6" xfId="12803" xr:uid="{21E3A6A6-CB1D-4317-A73C-CE43C64D38BA}"/>
    <cellStyle name="Обычный 4 2 5 2 3 3 7" xfId="24822" xr:uid="{8BB2D714-4D68-46BE-97CF-95A79E0F675A}"/>
    <cellStyle name="Обычный 4 2 5 2 3 4" xfId="2839" xr:uid="{B4DE7AD7-589B-42C0-A305-70A3B32F467E}"/>
    <cellStyle name="Обычный 4 2 5 2 3 4 2" xfId="5431" xr:uid="{EB93BA40-F1FB-4F47-ABDD-FEACF8E764FE}"/>
    <cellStyle name="Обычный 4 2 5 2 3 4 2 2" xfId="15889" xr:uid="{90B2BB1B-E8BE-4EF5-AD73-2ADEDB8BFA09}"/>
    <cellStyle name="Обычный 4 2 5 2 3 4 2 3" xfId="27822" xr:uid="{2201CE29-C7AA-44DA-99D9-355225A4EB5A}"/>
    <cellStyle name="Обычный 4 2 5 2 3 4 3" xfId="8002" xr:uid="{E0E26199-3C70-4C35-A801-20A309C06FA3}"/>
    <cellStyle name="Обычный 4 2 5 2 3 4 3 2" xfId="18460" xr:uid="{03433742-7376-4FCA-AD45-CDD62E116A8A}"/>
    <cellStyle name="Обычный 4 2 5 2 3 4 3 3" xfId="30336" xr:uid="{527E0789-5211-4162-A4E0-2F356BC18403}"/>
    <cellStyle name="Обычный 4 2 5 2 3 4 4" xfId="10573" xr:uid="{CAA16051-860B-4F33-B930-1936B78AEBD0}"/>
    <cellStyle name="Обычный 4 2 5 2 3 4 4 2" xfId="21031" xr:uid="{1618B9F4-3FD5-4B64-AD14-07E6371F5819}"/>
    <cellStyle name="Обычный 4 2 5 2 3 4 4 3" xfId="32874" xr:uid="{F9012D5B-D97F-4797-83BD-0384410C03FF}"/>
    <cellStyle name="Обычный 4 2 5 2 3 4 5" xfId="13318" xr:uid="{5DF2769F-1C35-48E6-8C48-B2EC4F5F39CD}"/>
    <cellStyle name="Обычный 4 2 5 2 3 4 6" xfId="25322" xr:uid="{2C58F9E3-8EAA-4554-9815-E6C94E3B347A}"/>
    <cellStyle name="Обычный 4 2 5 2 3 5" xfId="3918" xr:uid="{968707E3-4844-4BFB-A459-AAB6012A7949}"/>
    <cellStyle name="Обычный 4 2 5 2 3 5 2" xfId="6498" xr:uid="{AF5C0E72-54AB-468B-80C8-DB5C8D4968DB}"/>
    <cellStyle name="Обычный 4 2 5 2 3 5 2 2" xfId="16956" xr:uid="{6C8567D6-7C89-42F0-8720-80F786B27695}"/>
    <cellStyle name="Обычный 4 2 5 2 3 5 2 3" xfId="28855" xr:uid="{A9FF2580-EB79-44E1-847B-E429533E7EB5}"/>
    <cellStyle name="Обычный 4 2 5 2 3 5 3" xfId="9069" xr:uid="{3713298E-FD7D-4BEA-B479-3A1C3F0DD5B7}"/>
    <cellStyle name="Обычный 4 2 5 2 3 5 3 2" xfId="19527" xr:uid="{0AD9CDD9-048D-437F-945D-F61FBEC6E362}"/>
    <cellStyle name="Обычный 4 2 5 2 3 5 3 3" xfId="31378" xr:uid="{0D1C67C0-CAC4-4D66-8573-F411A275CD25}"/>
    <cellStyle name="Обычный 4 2 5 2 3 5 4" xfId="11640" xr:uid="{7DAD4C68-7125-42F5-B168-07638C65C128}"/>
    <cellStyle name="Обычный 4 2 5 2 3 5 4 2" xfId="22098" xr:uid="{E4E3E075-80FD-4B7D-9A5E-782587EAF7FA}"/>
    <cellStyle name="Обычный 4 2 5 2 3 5 4 3" xfId="33939" xr:uid="{B30B315C-C073-4744-BBFA-2BCBA52B1E8E}"/>
    <cellStyle name="Обычный 4 2 5 2 3 5 5" xfId="14385" xr:uid="{2B12620B-F9E9-4F06-860C-6B593C18536D}"/>
    <cellStyle name="Обычный 4 2 5 2 3 5 6" xfId="26356" xr:uid="{4C2E2FAE-7E12-4261-85AF-32C1BA03A5E7}"/>
    <cellStyle name="Обычный 4 2 5 2 3 6" xfId="4401" xr:uid="{DF7EF524-846A-47F8-86DD-060C50115F2D}"/>
    <cellStyle name="Обычный 4 2 5 2 3 6 2" xfId="14859" xr:uid="{4B0F1B4F-C9BD-4871-AA8F-317C88B49280}"/>
    <cellStyle name="Обычный 4 2 5 2 3 6 3" xfId="26814" xr:uid="{155D193E-D716-4190-8B4F-C832A23BC3A0}"/>
    <cellStyle name="Обычный 4 2 5 2 3 7" xfId="6972" xr:uid="{F4FF654A-FDFE-4A1F-BD82-4A93D26F6E45}"/>
    <cellStyle name="Обычный 4 2 5 2 3 7 2" xfId="17430" xr:uid="{46FCA213-C724-492C-B8FB-ACB56FE8E630}"/>
    <cellStyle name="Обычный 4 2 5 2 3 7 3" xfId="29318" xr:uid="{10B356C1-4FCC-4699-B306-075246EC364A}"/>
    <cellStyle name="Обычный 4 2 5 2 3 8" xfId="9543" xr:uid="{5FBE8856-4C2C-497E-ACB0-325622090A01}"/>
    <cellStyle name="Обычный 4 2 5 2 3 8 2" xfId="20001" xr:uid="{68D567D1-1BA5-4985-8D3B-B8B6DEE41EEF}"/>
    <cellStyle name="Обычный 4 2 5 2 3 8 3" xfId="31844" xr:uid="{5986BF99-5367-43F2-8DFA-F8EA76A0F3DD}"/>
    <cellStyle name="Обычный 4 2 5 2 3 9" xfId="12288" xr:uid="{EDE68268-5D61-4E9C-8108-139C427A349F}"/>
    <cellStyle name="Обычный 4 2 5 2 4" xfId="1517" xr:uid="{A3FA9438-2C45-488A-9CA5-DECB75B0C1F5}"/>
    <cellStyle name="Обычный 4 2 5 2 4 2" xfId="2325" xr:uid="{E97AEC06-73AD-4312-8741-AAEFA2031A1D}"/>
    <cellStyle name="Обычный 4 2 5 2 4 2 2" xfId="3356" xr:uid="{ECB01A1B-6438-428D-8146-F69FB3CAD443}"/>
    <cellStyle name="Обычный 4 2 5 2 4 2 2 2" xfId="5948" xr:uid="{E4972D33-6F97-42DE-BA6F-66FEA5AEF1E4}"/>
    <cellStyle name="Обычный 4 2 5 2 4 2 2 2 2" xfId="16406" xr:uid="{D20D454B-6C61-4087-8181-564212B72B95}"/>
    <cellStyle name="Обычный 4 2 5 2 4 2 2 2 3" xfId="28323" xr:uid="{E39F505B-5335-4ABE-9897-D71C6EA0DD28}"/>
    <cellStyle name="Обычный 4 2 5 2 4 2 2 3" xfId="8519" xr:uid="{59710662-0605-432E-BF14-52D8B832B30C}"/>
    <cellStyle name="Обычный 4 2 5 2 4 2 2 3 2" xfId="18977" xr:uid="{89E6F083-2489-42F2-A5BF-5573ED67161D}"/>
    <cellStyle name="Обычный 4 2 5 2 4 2 2 3 3" xfId="30842" xr:uid="{2BBE1523-3027-49AA-9F48-6387C70D92D4}"/>
    <cellStyle name="Обычный 4 2 5 2 4 2 2 4" xfId="11090" xr:uid="{008F64FD-B2B7-430A-ABC5-86462D1BC2F9}"/>
    <cellStyle name="Обычный 4 2 5 2 4 2 2 4 2" xfId="21548" xr:uid="{9D0C5908-1D3A-4F69-85F3-E067BE27B005}"/>
    <cellStyle name="Обычный 4 2 5 2 4 2 2 4 3" xfId="33391" xr:uid="{3C4F44E5-42D7-4A70-986B-9DED5D8D9BEC}"/>
    <cellStyle name="Обычный 4 2 5 2 4 2 2 5" xfId="13835" xr:uid="{48EB0ED3-FC08-4962-A3A6-7244D2B6477B}"/>
    <cellStyle name="Обычный 4 2 5 2 4 2 2 6" xfId="25823" xr:uid="{035E6C3F-8C98-4BDC-B4EB-37353C54C65B}"/>
    <cellStyle name="Обычный 4 2 5 2 4 2 3" xfId="4918" xr:uid="{4139D423-C013-4C4F-A479-81F8DB544DA6}"/>
    <cellStyle name="Обычный 4 2 5 2 4 2 3 2" xfId="15376" xr:uid="{F4D9F23C-97AA-4E5F-B4F3-5C6D79CBA8AC}"/>
    <cellStyle name="Обычный 4 2 5 2 4 2 3 3" xfId="27322" xr:uid="{D9D553C2-A135-493A-BC39-B04DC01DDA3E}"/>
    <cellStyle name="Обычный 4 2 5 2 4 2 4" xfId="7489" xr:uid="{F242EA82-B251-47BA-A29D-D5EF2FA612CE}"/>
    <cellStyle name="Обычный 4 2 5 2 4 2 4 2" xfId="17947" xr:uid="{4AA953F1-D458-4680-B033-A24B24F03D8D}"/>
    <cellStyle name="Обычный 4 2 5 2 4 2 4 3" xfId="29828" xr:uid="{FFF0059C-ACD6-4075-9AB0-A2DE6B55CE27}"/>
    <cellStyle name="Обычный 4 2 5 2 4 2 5" xfId="10060" xr:uid="{A770A657-1D5F-47D0-B35A-E54489B0D3AD}"/>
    <cellStyle name="Обычный 4 2 5 2 4 2 5 2" xfId="20518" xr:uid="{7ED6BAE4-0D46-45F0-B9A0-F930FF5726E6}"/>
    <cellStyle name="Обычный 4 2 5 2 4 2 5 3" xfId="32361" xr:uid="{319DBC09-1F72-4B9C-9712-61067A9870BA}"/>
    <cellStyle name="Обычный 4 2 5 2 4 2 6" xfId="12805" xr:uid="{CD1BE63B-5DFC-4444-82E1-C7B3C278226D}"/>
    <cellStyle name="Обычный 4 2 5 2 4 2 7" xfId="24824" xr:uid="{59D963C5-6D25-4ECE-A88B-38511C2BDEA7}"/>
    <cellStyle name="Обычный 4 2 5 2 4 3" xfId="2841" xr:uid="{36A61DD1-8DBB-4259-AEBC-69E9363668D2}"/>
    <cellStyle name="Обычный 4 2 5 2 4 3 2" xfId="5433" xr:uid="{E07E7BB3-3602-4A93-B4E2-9D88B2A0FD4E}"/>
    <cellStyle name="Обычный 4 2 5 2 4 3 2 2" xfId="15891" xr:uid="{1C986ABF-321E-4991-8F42-D124EBB6B271}"/>
    <cellStyle name="Обычный 4 2 5 2 4 3 2 3" xfId="27824" xr:uid="{81E6EE48-61EC-4980-BBFA-7EC40E5A66EC}"/>
    <cellStyle name="Обычный 4 2 5 2 4 3 3" xfId="8004" xr:uid="{12C3E5E6-2EBE-4BC5-AF7A-A2BB20192F91}"/>
    <cellStyle name="Обычный 4 2 5 2 4 3 3 2" xfId="18462" xr:uid="{07CAB793-4DDE-42E0-B9EA-DDE00B802210}"/>
    <cellStyle name="Обычный 4 2 5 2 4 3 3 3" xfId="30338" xr:uid="{B6F3F959-8EAD-4515-8124-AFFF0A0E44FF}"/>
    <cellStyle name="Обычный 4 2 5 2 4 3 4" xfId="10575" xr:uid="{ABB630CE-BB13-4DA1-A585-48EB1CE84B15}"/>
    <cellStyle name="Обычный 4 2 5 2 4 3 4 2" xfId="21033" xr:uid="{1134AD96-DBED-413F-AB5A-3D4FDACDFAF7}"/>
    <cellStyle name="Обычный 4 2 5 2 4 3 4 3" xfId="32876" xr:uid="{CB0478E0-D2A8-4FE0-91A0-05EBA54FD741}"/>
    <cellStyle name="Обычный 4 2 5 2 4 3 5" xfId="13320" xr:uid="{58A3CCF3-5AF1-4ED4-AD7D-10EE38D95CEC}"/>
    <cellStyle name="Обычный 4 2 5 2 4 3 6" xfId="25324" xr:uid="{91E87DCE-C650-40FC-8283-89AB0106C561}"/>
    <cellStyle name="Обычный 4 2 5 2 4 4" xfId="3920" xr:uid="{2D829825-2EF9-4D2A-899F-EBA8EAFB6197}"/>
    <cellStyle name="Обычный 4 2 5 2 4 4 2" xfId="6500" xr:uid="{0D2242E0-FA07-495D-A3EE-C7954375F79D}"/>
    <cellStyle name="Обычный 4 2 5 2 4 4 2 2" xfId="16958" xr:uid="{8FFF3F0E-83B3-41F5-8106-17D125386370}"/>
    <cellStyle name="Обычный 4 2 5 2 4 4 2 3" xfId="28857" xr:uid="{6705A4C8-2407-4F4A-A290-9D0B6BE31AB7}"/>
    <cellStyle name="Обычный 4 2 5 2 4 4 3" xfId="9071" xr:uid="{E521B644-25C3-4424-9DEF-20C6C6E18100}"/>
    <cellStyle name="Обычный 4 2 5 2 4 4 3 2" xfId="19529" xr:uid="{0DE00579-EDDB-4962-8D07-84BB47A2067C}"/>
    <cellStyle name="Обычный 4 2 5 2 4 4 3 3" xfId="31380" xr:uid="{FB5F4CFA-CD41-4C15-8796-028F782B66E0}"/>
    <cellStyle name="Обычный 4 2 5 2 4 4 4" xfId="11642" xr:uid="{CC57FC7B-E3FD-41BD-B24E-E48FD0E74AC0}"/>
    <cellStyle name="Обычный 4 2 5 2 4 4 4 2" xfId="22100" xr:uid="{E6731640-0A2F-4B4D-AA43-B26173EA6456}"/>
    <cellStyle name="Обычный 4 2 5 2 4 4 4 3" xfId="33941" xr:uid="{56D8A575-26CC-4E3E-AD53-E2942C1E3231}"/>
    <cellStyle name="Обычный 4 2 5 2 4 4 5" xfId="14387" xr:uid="{5FD27DFB-D30A-4190-9ACA-7D0C3CE3D22C}"/>
    <cellStyle name="Обычный 4 2 5 2 4 4 6" xfId="26358" xr:uid="{E349AAFB-7D54-48BB-AC58-AC971EBD778E}"/>
    <cellStyle name="Обычный 4 2 5 2 4 5" xfId="4403" xr:uid="{FA639674-515F-4EA8-9479-D5F720EDB4B5}"/>
    <cellStyle name="Обычный 4 2 5 2 4 5 2" xfId="14861" xr:uid="{E31BE6E6-C1C4-401B-A13C-8B9130F57ADD}"/>
    <cellStyle name="Обычный 4 2 5 2 4 5 3" xfId="26816" xr:uid="{3678ADFB-3C53-4CA8-9A47-CAD4A16C7A4B}"/>
    <cellStyle name="Обычный 4 2 5 2 4 6" xfId="6974" xr:uid="{152BDC8D-2126-4EC6-9CA1-F30EA54D08D2}"/>
    <cellStyle name="Обычный 4 2 5 2 4 6 2" xfId="17432" xr:uid="{4A24BD0E-CE8C-491E-B9ED-51967657A801}"/>
    <cellStyle name="Обычный 4 2 5 2 4 6 3" xfId="29320" xr:uid="{0D1E8DB8-CA25-4EA0-9D61-74EADAEAF217}"/>
    <cellStyle name="Обычный 4 2 5 2 4 7" xfId="9545" xr:uid="{D176DEDC-A83C-495A-AAB7-6AC432BA69BB}"/>
    <cellStyle name="Обычный 4 2 5 2 4 7 2" xfId="20003" xr:uid="{22C44C5A-57C2-412D-940B-DD9FF7B3F162}"/>
    <cellStyle name="Обычный 4 2 5 2 4 7 3" xfId="31846" xr:uid="{DDA2AD4A-F748-4765-ADE3-098EC120FFCB}"/>
    <cellStyle name="Обычный 4 2 5 2 4 8" xfId="12290" xr:uid="{F5F0DF3F-51A2-4B52-9B26-3A74C3254FFA}"/>
    <cellStyle name="Обычный 4 2 5 2 4 9" xfId="24300" xr:uid="{82E7AD91-080E-4AD0-8F07-6071077C295A}"/>
    <cellStyle name="Обычный 4 2 5 2 5" xfId="2318" xr:uid="{5C71C099-8A16-44BB-A599-6827C059EE00}"/>
    <cellStyle name="Обычный 4 2 5 2 5 2" xfId="3349" xr:uid="{85136D42-E011-4962-B850-EFD77BE888F9}"/>
    <cellStyle name="Обычный 4 2 5 2 5 2 2" xfId="5941" xr:uid="{3C390AA0-69F9-4F35-BA55-048B6BE3F85E}"/>
    <cellStyle name="Обычный 4 2 5 2 5 2 2 2" xfId="16399" xr:uid="{98F183CF-457F-4534-A9FB-2E1653778876}"/>
    <cellStyle name="Обычный 4 2 5 2 5 2 2 3" xfId="28316" xr:uid="{36916049-97FC-4276-AD86-043C26CD1039}"/>
    <cellStyle name="Обычный 4 2 5 2 5 2 3" xfId="8512" xr:uid="{67205F83-7A77-4653-9B56-58E2947BB6E4}"/>
    <cellStyle name="Обычный 4 2 5 2 5 2 3 2" xfId="18970" xr:uid="{69233DBF-1A07-43D3-838F-5951A599AC5B}"/>
    <cellStyle name="Обычный 4 2 5 2 5 2 3 3" xfId="30835" xr:uid="{F23E0A8D-EDAC-4E38-A683-89F222058FBF}"/>
    <cellStyle name="Обычный 4 2 5 2 5 2 4" xfId="11083" xr:uid="{80502D48-A740-4B6C-924A-7599E0921667}"/>
    <cellStyle name="Обычный 4 2 5 2 5 2 4 2" xfId="21541" xr:uid="{9AB1301B-14E9-45E1-90DD-98597FC815EF}"/>
    <cellStyle name="Обычный 4 2 5 2 5 2 4 3" xfId="33384" xr:uid="{647644DF-91EF-4E9B-902E-D3E61CAD1335}"/>
    <cellStyle name="Обычный 4 2 5 2 5 2 5" xfId="13828" xr:uid="{F60A9B65-1CB3-4E30-B047-B6FF58517765}"/>
    <cellStyle name="Обычный 4 2 5 2 5 2 6" xfId="25816" xr:uid="{1C47B2E2-6E98-4AC7-86AC-E8F3A9EBE0E7}"/>
    <cellStyle name="Обычный 4 2 5 2 5 3" xfId="4911" xr:uid="{DE1DBF5D-C040-42DD-928E-4C597CB28745}"/>
    <cellStyle name="Обычный 4 2 5 2 5 3 2" xfId="15369" xr:uid="{64252CFC-89CA-4182-8AFB-7E8284120BE8}"/>
    <cellStyle name="Обычный 4 2 5 2 5 3 3" xfId="27315" xr:uid="{2B728892-82CC-40E4-A8DD-DCB638199082}"/>
    <cellStyle name="Обычный 4 2 5 2 5 4" xfId="7482" xr:uid="{15DFB34D-FB61-4DF6-8D5E-E1D8E4A81726}"/>
    <cellStyle name="Обычный 4 2 5 2 5 4 2" xfId="17940" xr:uid="{732C0722-02F5-4EFD-9271-2043AF29658B}"/>
    <cellStyle name="Обычный 4 2 5 2 5 4 3" xfId="29821" xr:uid="{BB1C4CB2-D31D-4B12-993E-67531D263263}"/>
    <cellStyle name="Обычный 4 2 5 2 5 5" xfId="10053" xr:uid="{C4F8C9D1-A141-4E78-ADD7-5798A4EE5C03}"/>
    <cellStyle name="Обычный 4 2 5 2 5 5 2" xfId="20511" xr:uid="{547DF4A3-4684-4A0A-8050-1B6BE5AF2CE7}"/>
    <cellStyle name="Обычный 4 2 5 2 5 5 3" xfId="32354" xr:uid="{E4D4EB6B-C244-415C-8E3A-875496FE0ADB}"/>
    <cellStyle name="Обычный 4 2 5 2 5 6" xfId="12798" xr:uid="{7FC16BA6-D1E2-406E-9D09-DFB929B1D3E9}"/>
    <cellStyle name="Обычный 4 2 5 2 5 7" xfId="24817" xr:uid="{B438A069-DE1B-411A-9873-6922B01FD47C}"/>
    <cellStyle name="Обычный 4 2 5 2 6" xfId="2834" xr:uid="{670E9A60-E3CF-475C-8323-C497CB380081}"/>
    <cellStyle name="Обычный 4 2 5 2 6 2" xfId="5426" xr:uid="{B1F881D3-8BA3-4B5F-B5EF-8318B513F320}"/>
    <cellStyle name="Обычный 4 2 5 2 6 2 2" xfId="15884" xr:uid="{2BDC960D-48B1-4837-9E6F-FEF2A2F00DCE}"/>
    <cellStyle name="Обычный 4 2 5 2 6 2 3" xfId="27817" xr:uid="{40F6D36C-7A11-4C78-B72E-BD1D9A45F196}"/>
    <cellStyle name="Обычный 4 2 5 2 6 3" xfId="7997" xr:uid="{831B8347-BE7F-4200-B0C2-7E52F6518536}"/>
    <cellStyle name="Обычный 4 2 5 2 6 3 2" xfId="18455" xr:uid="{96D17077-3366-47FA-A6E6-7F8D2A3E4918}"/>
    <cellStyle name="Обычный 4 2 5 2 6 3 3" xfId="30331" xr:uid="{1C30B7B1-7339-474C-8186-8F064991DE16}"/>
    <cellStyle name="Обычный 4 2 5 2 6 4" xfId="10568" xr:uid="{2BC7429B-A589-4291-A9F7-0AE9A859C7AD}"/>
    <cellStyle name="Обычный 4 2 5 2 6 4 2" xfId="21026" xr:uid="{96A4FED8-6502-415B-BD6E-62B619026BE4}"/>
    <cellStyle name="Обычный 4 2 5 2 6 4 3" xfId="32869" xr:uid="{5E2D1BDE-0EEE-4163-BB23-BFDFCD7F8FC7}"/>
    <cellStyle name="Обычный 4 2 5 2 6 5" xfId="13313" xr:uid="{749553E0-1F21-47AD-A87E-18832E56AA9A}"/>
    <cellStyle name="Обычный 4 2 5 2 6 6" xfId="25317" xr:uid="{C636966C-9555-453E-A9B0-10FE62F75E5E}"/>
    <cellStyle name="Обычный 4 2 5 2 7" xfId="3913" xr:uid="{39B554BC-19A1-463F-A2B4-0690543F9E63}"/>
    <cellStyle name="Обычный 4 2 5 2 7 2" xfId="6493" xr:uid="{1AD8F45E-6023-440B-B835-7F04D8CCAF96}"/>
    <cellStyle name="Обычный 4 2 5 2 7 2 2" xfId="16951" xr:uid="{94B93AFC-7742-4999-8AD3-AD92FF432CC9}"/>
    <cellStyle name="Обычный 4 2 5 2 7 2 3" xfId="28850" xr:uid="{F47D7798-4B42-46E9-BA2C-23EAA2C385B0}"/>
    <cellStyle name="Обычный 4 2 5 2 7 3" xfId="9064" xr:uid="{F4B2EE52-9671-44E0-B2CD-AFCEB05E48D4}"/>
    <cellStyle name="Обычный 4 2 5 2 7 3 2" xfId="19522" xr:uid="{873E19C1-38CE-44A3-A949-11F1C6DC66DB}"/>
    <cellStyle name="Обычный 4 2 5 2 7 3 3" xfId="31373" xr:uid="{E967608F-2ED0-4677-BB1A-A267674D9373}"/>
    <cellStyle name="Обычный 4 2 5 2 7 4" xfId="11635" xr:uid="{FE70EAA2-D3A0-4241-BE51-E7629D0386EF}"/>
    <cellStyle name="Обычный 4 2 5 2 7 4 2" xfId="22093" xr:uid="{A82E7A46-4966-43FF-AE46-89E10BB6A6BE}"/>
    <cellStyle name="Обычный 4 2 5 2 7 4 3" xfId="33934" xr:uid="{E9C35938-A115-4EE3-9787-D6D7AC51B4BB}"/>
    <cellStyle name="Обычный 4 2 5 2 7 5" xfId="14380" xr:uid="{ED883D8C-3759-4E3F-AC34-27BBDA282AFF}"/>
    <cellStyle name="Обычный 4 2 5 2 7 6" xfId="26351" xr:uid="{00945922-E651-4110-AEB7-EC8880717354}"/>
    <cellStyle name="Обычный 4 2 5 2 8" xfId="4396" xr:uid="{69025A7D-68AE-40BC-A286-FDB591D1CE22}"/>
    <cellStyle name="Обычный 4 2 5 2 8 2" xfId="14854" xr:uid="{E37D38DF-CA47-4F57-BEFA-C6EC0F6C9D25}"/>
    <cellStyle name="Обычный 4 2 5 2 8 3" xfId="26809" xr:uid="{9B6089AF-207E-4233-BBEA-F937FC96B506}"/>
    <cellStyle name="Обычный 4 2 5 2 9" xfId="6967" xr:uid="{AA1B133D-D789-468C-BF2A-DF939C3575B7}"/>
    <cellStyle name="Обычный 4 2 5 2 9 2" xfId="17425" xr:uid="{234473B2-CD9A-47E9-9D6E-1ECA95613F58}"/>
    <cellStyle name="Обычный 4 2 5 2 9 3" xfId="29313" xr:uid="{F6ABA4BD-8C2A-428D-8DE1-075CC5987ED5}"/>
    <cellStyle name="Обычный 4 2 5 3" xfId="1518" xr:uid="{1AC12098-768A-40A0-9B8F-CEA92FE0A6CC}"/>
    <cellStyle name="Обычный 4 2 5 3 10" xfId="12291" xr:uid="{163231B5-399B-4A79-9B2E-64CAC68584A6}"/>
    <cellStyle name="Обычный 4 2 5 3 11" xfId="24301" xr:uid="{AE4D6FC3-0A20-4EC3-B8E9-3EB0B32A383E}"/>
    <cellStyle name="Обычный 4 2 5 3 2" xfId="1519" xr:uid="{EF112EDC-A456-4133-B869-3412C4A4F53F}"/>
    <cellStyle name="Обычный 4 2 5 3 2 10" xfId="24302" xr:uid="{8AF67DBB-EADE-4C81-B474-75D1D39E9CD5}"/>
    <cellStyle name="Обычный 4 2 5 3 2 2" xfId="1520" xr:uid="{6859C94A-EC97-4670-94BE-5858381BD133}"/>
    <cellStyle name="Обычный 4 2 5 3 2 2 2" xfId="2328" xr:uid="{F396ED04-C8EC-4778-A981-DB6781E17C76}"/>
    <cellStyle name="Обычный 4 2 5 3 2 2 2 2" xfId="3359" xr:uid="{C1D9BFD5-278E-4881-9D78-760CF1A51FEE}"/>
    <cellStyle name="Обычный 4 2 5 3 2 2 2 2 2" xfId="5951" xr:uid="{FF1870D5-EE7E-44A9-B01B-BE80E825B7E8}"/>
    <cellStyle name="Обычный 4 2 5 3 2 2 2 2 2 2" xfId="16409" xr:uid="{6BF4F3EE-6C43-44C5-BBE3-3BDA197FFD2F}"/>
    <cellStyle name="Обычный 4 2 5 3 2 2 2 2 2 3" xfId="28326" xr:uid="{028C02C4-9536-40FC-AC97-1C7C21D19A45}"/>
    <cellStyle name="Обычный 4 2 5 3 2 2 2 2 3" xfId="8522" xr:uid="{2297A3EA-F1D5-43F2-9819-96AB80DD30EE}"/>
    <cellStyle name="Обычный 4 2 5 3 2 2 2 2 3 2" xfId="18980" xr:uid="{EAEBE500-135D-4EFB-B8BF-A96398F4A11B}"/>
    <cellStyle name="Обычный 4 2 5 3 2 2 2 2 3 3" xfId="30845" xr:uid="{A1290311-687C-4C19-AB0B-23A944655117}"/>
    <cellStyle name="Обычный 4 2 5 3 2 2 2 2 4" xfId="11093" xr:uid="{2BAD87B9-B5FB-4CBE-95F0-552D2123E0B8}"/>
    <cellStyle name="Обычный 4 2 5 3 2 2 2 2 4 2" xfId="21551" xr:uid="{3FE46DB8-61EF-4B39-8D84-EF797EB8E96F}"/>
    <cellStyle name="Обычный 4 2 5 3 2 2 2 2 4 3" xfId="33394" xr:uid="{19C28B78-A613-440F-97E9-34E075A3F92F}"/>
    <cellStyle name="Обычный 4 2 5 3 2 2 2 2 5" xfId="13838" xr:uid="{970A534E-0E43-479B-875E-EFA8C4AD18ED}"/>
    <cellStyle name="Обычный 4 2 5 3 2 2 2 2 6" xfId="25826" xr:uid="{DEA10DB5-5FB4-4E7E-8FD0-616F1EACCED2}"/>
    <cellStyle name="Обычный 4 2 5 3 2 2 2 3" xfId="4921" xr:uid="{C7709107-0706-4C17-BAC2-762F013C1206}"/>
    <cellStyle name="Обычный 4 2 5 3 2 2 2 3 2" xfId="15379" xr:uid="{B07D903E-E1DB-4399-B8CE-AEB6602035F8}"/>
    <cellStyle name="Обычный 4 2 5 3 2 2 2 3 3" xfId="27325" xr:uid="{27FA2EE5-8F77-4165-8912-146DBA6C8690}"/>
    <cellStyle name="Обычный 4 2 5 3 2 2 2 4" xfId="7492" xr:uid="{4160C1D2-CEE6-434A-8D1B-F0677E4790A3}"/>
    <cellStyle name="Обычный 4 2 5 3 2 2 2 4 2" xfId="17950" xr:uid="{C0C7A587-7CD6-434B-AB49-E81C95A6F3DC}"/>
    <cellStyle name="Обычный 4 2 5 3 2 2 2 4 3" xfId="29831" xr:uid="{53D4545C-E07F-4935-B34A-85DF24883FF0}"/>
    <cellStyle name="Обычный 4 2 5 3 2 2 2 5" xfId="10063" xr:uid="{50596672-8083-4411-B399-6FEFDFF7B216}"/>
    <cellStyle name="Обычный 4 2 5 3 2 2 2 5 2" xfId="20521" xr:uid="{A3F2C594-2C71-46BC-8771-847E6D3C8B2E}"/>
    <cellStyle name="Обычный 4 2 5 3 2 2 2 5 3" xfId="32364" xr:uid="{7B341CAD-8445-446D-9A27-9833D9154061}"/>
    <cellStyle name="Обычный 4 2 5 3 2 2 2 6" xfId="12808" xr:uid="{F8D04162-D827-4978-915E-31F3CDD4A580}"/>
    <cellStyle name="Обычный 4 2 5 3 2 2 2 7" xfId="24827" xr:uid="{74474C70-556A-4133-8A44-F8646B306B6D}"/>
    <cellStyle name="Обычный 4 2 5 3 2 2 3" xfId="2844" xr:uid="{A920526E-B4FB-48D9-ABA9-534909112FFB}"/>
    <cellStyle name="Обычный 4 2 5 3 2 2 3 2" xfId="5436" xr:uid="{589CFB17-15E0-4F5F-A6C1-EF72C2373873}"/>
    <cellStyle name="Обычный 4 2 5 3 2 2 3 2 2" xfId="15894" xr:uid="{8B2B4848-FE47-4CB0-873A-A54F426EF264}"/>
    <cellStyle name="Обычный 4 2 5 3 2 2 3 2 3" xfId="27827" xr:uid="{60E14EC7-4892-45B7-9FB2-5F9B50A56034}"/>
    <cellStyle name="Обычный 4 2 5 3 2 2 3 3" xfId="8007" xr:uid="{EFFCA38F-63A4-4EB9-89B1-B4DF02E76271}"/>
    <cellStyle name="Обычный 4 2 5 3 2 2 3 3 2" xfId="18465" xr:uid="{3C186284-7CDB-454B-9BC5-EF3E1BE27618}"/>
    <cellStyle name="Обычный 4 2 5 3 2 2 3 3 3" xfId="30341" xr:uid="{6BC2056B-36C8-483B-A0E3-1655BB81BE22}"/>
    <cellStyle name="Обычный 4 2 5 3 2 2 3 4" xfId="10578" xr:uid="{61753F03-0812-4B31-853D-7B973E0A9461}"/>
    <cellStyle name="Обычный 4 2 5 3 2 2 3 4 2" xfId="21036" xr:uid="{AE897C51-0841-42AF-9772-E4F5A9D5B818}"/>
    <cellStyle name="Обычный 4 2 5 3 2 2 3 4 3" xfId="32879" xr:uid="{4F2DE9D4-3C05-498E-BBD3-521AB088FCE9}"/>
    <cellStyle name="Обычный 4 2 5 3 2 2 3 5" xfId="13323" xr:uid="{CDE5C00E-C1B2-4C78-9B88-F72FDC41AC8B}"/>
    <cellStyle name="Обычный 4 2 5 3 2 2 3 6" xfId="25327" xr:uid="{E2C05D15-B168-4E6C-8E60-05D73B05F6D8}"/>
    <cellStyle name="Обычный 4 2 5 3 2 2 4" xfId="3923" xr:uid="{5F046029-1061-42A5-8D62-446C424E2613}"/>
    <cellStyle name="Обычный 4 2 5 3 2 2 4 2" xfId="6503" xr:uid="{04880104-627F-42EA-A422-5F31428A317B}"/>
    <cellStyle name="Обычный 4 2 5 3 2 2 4 2 2" xfId="16961" xr:uid="{034B1CD9-485B-4DB1-896A-404097793FEF}"/>
    <cellStyle name="Обычный 4 2 5 3 2 2 4 2 3" xfId="28860" xr:uid="{8BCF7A14-F853-42A7-821F-6E11B55768A4}"/>
    <cellStyle name="Обычный 4 2 5 3 2 2 4 3" xfId="9074" xr:uid="{2C521967-46F0-4CD1-97A5-B4F781EF1223}"/>
    <cellStyle name="Обычный 4 2 5 3 2 2 4 3 2" xfId="19532" xr:uid="{B9F83B3D-68DA-45E7-808E-1769E2B76474}"/>
    <cellStyle name="Обычный 4 2 5 3 2 2 4 3 3" xfId="31383" xr:uid="{3BEA43E2-0EC9-4160-863D-A36B431A39AD}"/>
    <cellStyle name="Обычный 4 2 5 3 2 2 4 4" xfId="11645" xr:uid="{32440759-8760-4F6E-AA3C-DF17A596D093}"/>
    <cellStyle name="Обычный 4 2 5 3 2 2 4 4 2" xfId="22103" xr:uid="{4169423D-C973-4C5E-867B-054CD7DE6B40}"/>
    <cellStyle name="Обычный 4 2 5 3 2 2 4 4 3" xfId="33944" xr:uid="{77ACC1B4-CD17-4F6C-822F-E49E2D227F50}"/>
    <cellStyle name="Обычный 4 2 5 3 2 2 4 5" xfId="14390" xr:uid="{0CF0D4EB-B34F-4E93-8432-D83DA07F6253}"/>
    <cellStyle name="Обычный 4 2 5 3 2 2 4 6" xfId="26361" xr:uid="{5F7F5B72-E595-4009-ABE5-D9A5F64BE38D}"/>
    <cellStyle name="Обычный 4 2 5 3 2 2 5" xfId="4406" xr:uid="{E5B17625-6753-4B19-A407-64F8E084F427}"/>
    <cellStyle name="Обычный 4 2 5 3 2 2 5 2" xfId="14864" xr:uid="{5BC3DC52-9E84-4A9A-B38E-6B142329369D}"/>
    <cellStyle name="Обычный 4 2 5 3 2 2 5 3" xfId="26819" xr:uid="{FA2DF9AB-964A-4BBB-945B-86F8DDF86929}"/>
    <cellStyle name="Обычный 4 2 5 3 2 2 6" xfId="6977" xr:uid="{3D920DCD-8454-421A-BB33-97C7379A6A0B}"/>
    <cellStyle name="Обычный 4 2 5 3 2 2 6 2" xfId="17435" xr:uid="{F59B4AD4-1D33-441E-8CB9-5C1DA21AA0E7}"/>
    <cellStyle name="Обычный 4 2 5 3 2 2 6 3" xfId="29323" xr:uid="{CB5D8B89-0BBA-4146-9641-5FEC25580D4B}"/>
    <cellStyle name="Обычный 4 2 5 3 2 2 7" xfId="9548" xr:uid="{8A861C77-299D-49D8-8EBD-5244B169E3A4}"/>
    <cellStyle name="Обычный 4 2 5 3 2 2 7 2" xfId="20006" xr:uid="{207BBC8A-BE55-46D4-834D-057AB67032F8}"/>
    <cellStyle name="Обычный 4 2 5 3 2 2 7 3" xfId="31849" xr:uid="{8ABBE3FE-7D58-44F8-AD80-07C5F5E08332}"/>
    <cellStyle name="Обычный 4 2 5 3 2 2 8" xfId="12293" xr:uid="{5931EC64-517D-4799-A2FE-8239DE75A51B}"/>
    <cellStyle name="Обычный 4 2 5 3 2 2 9" xfId="24303" xr:uid="{115E00CD-349E-4CC0-8850-30DB275F0A4E}"/>
    <cellStyle name="Обычный 4 2 5 3 2 3" xfId="2327" xr:uid="{892A8EDD-E316-4050-BF7E-5D42A2490F2C}"/>
    <cellStyle name="Обычный 4 2 5 3 2 3 2" xfId="3358" xr:uid="{D5C8AD58-F3BE-4053-802D-F7E47FBF296D}"/>
    <cellStyle name="Обычный 4 2 5 3 2 3 2 2" xfId="5950" xr:uid="{72FF5510-8985-4028-88C6-90C1FA2AAE78}"/>
    <cellStyle name="Обычный 4 2 5 3 2 3 2 2 2" xfId="16408" xr:uid="{D6F80DC2-4E14-44CC-ABC3-65C1B75BDB7A}"/>
    <cellStyle name="Обычный 4 2 5 3 2 3 2 2 3" xfId="28325" xr:uid="{25619418-6359-4253-8FE0-C4E3EFA8BF64}"/>
    <cellStyle name="Обычный 4 2 5 3 2 3 2 3" xfId="8521" xr:uid="{94724EAC-2305-4AA4-AC8A-25C37963EB2C}"/>
    <cellStyle name="Обычный 4 2 5 3 2 3 2 3 2" xfId="18979" xr:uid="{18B76304-4AA6-4BEA-B96E-96C8A2469E24}"/>
    <cellStyle name="Обычный 4 2 5 3 2 3 2 3 3" xfId="30844" xr:uid="{C3F05A44-DA4A-42A7-9EDC-C0C84FBD69A3}"/>
    <cellStyle name="Обычный 4 2 5 3 2 3 2 4" xfId="11092" xr:uid="{BAB1A3F7-6550-4800-A819-0E1F85309EBA}"/>
    <cellStyle name="Обычный 4 2 5 3 2 3 2 4 2" xfId="21550" xr:uid="{D84C7F37-9BCB-4A27-AFFD-782563CABA93}"/>
    <cellStyle name="Обычный 4 2 5 3 2 3 2 4 3" xfId="33393" xr:uid="{D953C602-D9DE-4C4A-AFC7-621705B35613}"/>
    <cellStyle name="Обычный 4 2 5 3 2 3 2 5" xfId="13837" xr:uid="{E268169A-6137-4F67-A165-083C18E18512}"/>
    <cellStyle name="Обычный 4 2 5 3 2 3 2 6" xfId="25825" xr:uid="{7A26016E-5638-4DB5-9D6E-2AD7B50E6850}"/>
    <cellStyle name="Обычный 4 2 5 3 2 3 3" xfId="4920" xr:uid="{071FE5E7-9483-4DB9-9B7A-A36C0A0E8C81}"/>
    <cellStyle name="Обычный 4 2 5 3 2 3 3 2" xfId="15378" xr:uid="{E45F215B-C9E2-48BD-ADCA-D786CED8D870}"/>
    <cellStyle name="Обычный 4 2 5 3 2 3 3 3" xfId="27324" xr:uid="{F4581E38-D728-4E41-A44B-74560B7C0287}"/>
    <cellStyle name="Обычный 4 2 5 3 2 3 4" xfId="7491" xr:uid="{4B1340BD-09A7-46E3-BDAC-2912E73A49EF}"/>
    <cellStyle name="Обычный 4 2 5 3 2 3 4 2" xfId="17949" xr:uid="{03993E90-4D66-4A04-9899-0936651784EB}"/>
    <cellStyle name="Обычный 4 2 5 3 2 3 4 3" xfId="29830" xr:uid="{55834114-B246-4F30-8ED2-CB0338BC5BFB}"/>
    <cellStyle name="Обычный 4 2 5 3 2 3 5" xfId="10062" xr:uid="{84E9C6FE-8B1A-4543-94B9-D766AD228915}"/>
    <cellStyle name="Обычный 4 2 5 3 2 3 5 2" xfId="20520" xr:uid="{7F4C0B15-8518-4AAB-8B0A-9BBB2484CF7C}"/>
    <cellStyle name="Обычный 4 2 5 3 2 3 5 3" xfId="32363" xr:uid="{814FAF03-FE2D-48A3-B95D-23458B57B437}"/>
    <cellStyle name="Обычный 4 2 5 3 2 3 6" xfId="12807" xr:uid="{71C8B5A5-86CF-4A22-83FE-6E1BEA2E0A0D}"/>
    <cellStyle name="Обычный 4 2 5 3 2 3 7" xfId="24826" xr:uid="{FE7ED1B3-12E1-4D38-86EB-318E784DF74F}"/>
    <cellStyle name="Обычный 4 2 5 3 2 4" xfId="2843" xr:uid="{0D2E1969-10C7-4262-A199-AC2FDAB42D52}"/>
    <cellStyle name="Обычный 4 2 5 3 2 4 2" xfId="5435" xr:uid="{EBE18DAD-D6D0-4C5E-A894-630E3565DAA3}"/>
    <cellStyle name="Обычный 4 2 5 3 2 4 2 2" xfId="15893" xr:uid="{55C4DD68-263E-4367-8D2F-B61924F30649}"/>
    <cellStyle name="Обычный 4 2 5 3 2 4 2 3" xfId="27826" xr:uid="{D6A1AC05-3E80-4241-AEE5-F0C01D80E7DD}"/>
    <cellStyle name="Обычный 4 2 5 3 2 4 3" xfId="8006" xr:uid="{57EF4AE4-0447-40CC-B3F0-609D774F4163}"/>
    <cellStyle name="Обычный 4 2 5 3 2 4 3 2" xfId="18464" xr:uid="{E4C060F1-14C6-4E7F-9C19-66338732E52D}"/>
    <cellStyle name="Обычный 4 2 5 3 2 4 3 3" xfId="30340" xr:uid="{A2FF4308-5763-435E-A877-76D5C5F81C59}"/>
    <cellStyle name="Обычный 4 2 5 3 2 4 4" xfId="10577" xr:uid="{DDDFE124-BFEC-46D8-B196-484571C57D85}"/>
    <cellStyle name="Обычный 4 2 5 3 2 4 4 2" xfId="21035" xr:uid="{A1E7C966-5EDB-4042-AEC3-D055C99E2545}"/>
    <cellStyle name="Обычный 4 2 5 3 2 4 4 3" xfId="32878" xr:uid="{0BD1FDCD-FDE4-431D-AC68-DE14662A8681}"/>
    <cellStyle name="Обычный 4 2 5 3 2 4 5" xfId="13322" xr:uid="{DA02B71C-64D5-4ACA-BED5-D4088A5568D7}"/>
    <cellStyle name="Обычный 4 2 5 3 2 4 6" xfId="25326" xr:uid="{5F819393-1BD3-4F0D-8849-0990AD0BF546}"/>
    <cellStyle name="Обычный 4 2 5 3 2 5" xfId="3922" xr:uid="{95B67F9A-E389-4443-9C55-D5EC75261DF2}"/>
    <cellStyle name="Обычный 4 2 5 3 2 5 2" xfId="6502" xr:uid="{13D11FEF-FEAE-4AA9-987A-4B032504F333}"/>
    <cellStyle name="Обычный 4 2 5 3 2 5 2 2" xfId="16960" xr:uid="{DEFD7095-E9C5-4F49-B439-1AECDEECD906}"/>
    <cellStyle name="Обычный 4 2 5 3 2 5 2 3" xfId="28859" xr:uid="{08BE111D-D9D3-409A-81BA-1A3F3768935F}"/>
    <cellStyle name="Обычный 4 2 5 3 2 5 3" xfId="9073" xr:uid="{6E486049-D021-4D54-A7FC-5F5557F462BE}"/>
    <cellStyle name="Обычный 4 2 5 3 2 5 3 2" xfId="19531" xr:uid="{62ADD595-75EF-478E-B1FF-318FF28914A7}"/>
    <cellStyle name="Обычный 4 2 5 3 2 5 3 3" xfId="31382" xr:uid="{CD0C235F-5612-4CBC-94B2-F12EA76CA21E}"/>
    <cellStyle name="Обычный 4 2 5 3 2 5 4" xfId="11644" xr:uid="{1C693A48-8534-4759-9B1E-773E992E25F0}"/>
    <cellStyle name="Обычный 4 2 5 3 2 5 4 2" xfId="22102" xr:uid="{16FA3403-DDD5-44FA-BB27-7289F0BF76D4}"/>
    <cellStyle name="Обычный 4 2 5 3 2 5 4 3" xfId="33943" xr:uid="{6661AC0A-4425-41BF-B058-B3F9984C2164}"/>
    <cellStyle name="Обычный 4 2 5 3 2 5 5" xfId="14389" xr:uid="{3EF1581B-20E5-4137-B92F-DC919ADC1BAD}"/>
    <cellStyle name="Обычный 4 2 5 3 2 5 6" xfId="26360" xr:uid="{97923074-0884-4273-8B2E-DBE972CCC1BF}"/>
    <cellStyle name="Обычный 4 2 5 3 2 6" xfId="4405" xr:uid="{3585A272-76B6-498B-9DF3-C6E8D69C775D}"/>
    <cellStyle name="Обычный 4 2 5 3 2 6 2" xfId="14863" xr:uid="{764B02EF-8A71-4112-9726-C6B74470022E}"/>
    <cellStyle name="Обычный 4 2 5 3 2 6 3" xfId="26818" xr:uid="{9C6D0575-85AE-4EB8-928F-420F6F2C5223}"/>
    <cellStyle name="Обычный 4 2 5 3 2 7" xfId="6976" xr:uid="{BCC10DCC-FF26-43B5-8442-3BB65CA46A15}"/>
    <cellStyle name="Обычный 4 2 5 3 2 7 2" xfId="17434" xr:uid="{3DDACA2A-6518-4EB3-8680-EA1930CCD0D7}"/>
    <cellStyle name="Обычный 4 2 5 3 2 7 3" xfId="29322" xr:uid="{7BDDB35F-6B27-42E2-AF54-F86832E99B1D}"/>
    <cellStyle name="Обычный 4 2 5 3 2 8" xfId="9547" xr:uid="{B79FA7F8-7245-44F9-9E7B-5195F12A1608}"/>
    <cellStyle name="Обычный 4 2 5 3 2 8 2" xfId="20005" xr:uid="{8943A52D-6052-4041-AEF0-B4CE94A3D66A}"/>
    <cellStyle name="Обычный 4 2 5 3 2 8 3" xfId="31848" xr:uid="{810BDCC7-92A0-4A5A-A538-F352FC63742B}"/>
    <cellStyle name="Обычный 4 2 5 3 2 9" xfId="12292" xr:uid="{1E696477-2958-451E-A259-1C3B60FFB8AF}"/>
    <cellStyle name="Обычный 4 2 5 3 3" xfId="1521" xr:uid="{4C6FD86D-C4E8-4496-BE34-5A4F3330B4EB}"/>
    <cellStyle name="Обычный 4 2 5 3 3 2" xfId="2329" xr:uid="{01FB429E-4A5A-466E-B140-1E4822668617}"/>
    <cellStyle name="Обычный 4 2 5 3 3 2 2" xfId="3360" xr:uid="{350A2FC7-96E9-478E-8A96-8F20AFB90418}"/>
    <cellStyle name="Обычный 4 2 5 3 3 2 2 2" xfId="5952" xr:uid="{10BBBBE7-0F5C-42E6-9C87-EAEDD3C0159F}"/>
    <cellStyle name="Обычный 4 2 5 3 3 2 2 2 2" xfId="16410" xr:uid="{DA544D73-1AD1-4FEC-BB8E-6CD46DF7E79C}"/>
    <cellStyle name="Обычный 4 2 5 3 3 2 2 2 3" xfId="28327" xr:uid="{454E6DD7-8DB8-44AA-9BB1-AF3B9FE5AF17}"/>
    <cellStyle name="Обычный 4 2 5 3 3 2 2 3" xfId="8523" xr:uid="{9F333DA0-637A-4027-AA9F-F6E5F1A97E60}"/>
    <cellStyle name="Обычный 4 2 5 3 3 2 2 3 2" xfId="18981" xr:uid="{E8505E0B-5F4C-454C-8774-C91CB8E52EA5}"/>
    <cellStyle name="Обычный 4 2 5 3 3 2 2 3 3" xfId="30846" xr:uid="{13D9A957-1B2D-4FC4-9E27-D7FC13EB9239}"/>
    <cellStyle name="Обычный 4 2 5 3 3 2 2 4" xfId="11094" xr:uid="{213946CC-2850-419D-87C2-7C602B54F036}"/>
    <cellStyle name="Обычный 4 2 5 3 3 2 2 4 2" xfId="21552" xr:uid="{B7A7B401-70E8-4710-AD61-74B25FB1A41E}"/>
    <cellStyle name="Обычный 4 2 5 3 3 2 2 4 3" xfId="33395" xr:uid="{CC07200A-4F84-41F2-A027-44EDE8A433A1}"/>
    <cellStyle name="Обычный 4 2 5 3 3 2 2 5" xfId="13839" xr:uid="{EC711CA5-DC40-4E64-A164-DDE9A2B33714}"/>
    <cellStyle name="Обычный 4 2 5 3 3 2 2 6" xfId="25827" xr:uid="{3DC4874D-8002-4896-A48D-EB3AD1DCDF86}"/>
    <cellStyle name="Обычный 4 2 5 3 3 2 3" xfId="4922" xr:uid="{76F4DDB9-2EDE-468E-A0B6-1B08D0D0A451}"/>
    <cellStyle name="Обычный 4 2 5 3 3 2 3 2" xfId="15380" xr:uid="{1D702169-B6DB-414E-A438-8C88C34A9F47}"/>
    <cellStyle name="Обычный 4 2 5 3 3 2 3 3" xfId="27326" xr:uid="{9487C54E-A093-4E2B-8E3C-735818E23E2D}"/>
    <cellStyle name="Обычный 4 2 5 3 3 2 4" xfId="7493" xr:uid="{10E30D5E-BD77-4230-963B-810459D6F4E2}"/>
    <cellStyle name="Обычный 4 2 5 3 3 2 4 2" xfId="17951" xr:uid="{41739807-B49A-427F-86F0-FB9614687F6E}"/>
    <cellStyle name="Обычный 4 2 5 3 3 2 4 3" xfId="29832" xr:uid="{FE69A322-BCAA-4755-BD3C-4514CE968AC6}"/>
    <cellStyle name="Обычный 4 2 5 3 3 2 5" xfId="10064" xr:uid="{FD6CB9FE-B89D-4D1F-ABA1-A3D3C6EB23A4}"/>
    <cellStyle name="Обычный 4 2 5 3 3 2 5 2" xfId="20522" xr:uid="{FDC3ACFA-87EA-43FD-BA72-4D8A9B61C8F0}"/>
    <cellStyle name="Обычный 4 2 5 3 3 2 5 3" xfId="32365" xr:uid="{1F3C282E-6301-4BC5-A7E3-70B02C8C07B4}"/>
    <cellStyle name="Обычный 4 2 5 3 3 2 6" xfId="12809" xr:uid="{32A638D7-4F46-4DFD-B2B8-C82F8CC01628}"/>
    <cellStyle name="Обычный 4 2 5 3 3 2 7" xfId="24828" xr:uid="{3F19D4D2-FE6E-46DD-80CC-2136AE7BC48D}"/>
    <cellStyle name="Обычный 4 2 5 3 3 3" xfId="2845" xr:uid="{8AF9B666-5EC3-44A5-8555-0C658A42D4E6}"/>
    <cellStyle name="Обычный 4 2 5 3 3 3 2" xfId="5437" xr:uid="{1C6F88C8-506D-410B-AD9C-5BFE1F6B9162}"/>
    <cellStyle name="Обычный 4 2 5 3 3 3 2 2" xfId="15895" xr:uid="{888DAD65-FAD5-4C1D-A16E-21AD83385C1F}"/>
    <cellStyle name="Обычный 4 2 5 3 3 3 2 3" xfId="27828" xr:uid="{84576CC1-FA8E-4AF0-BEE9-03866C27C4B4}"/>
    <cellStyle name="Обычный 4 2 5 3 3 3 3" xfId="8008" xr:uid="{440B4373-F5F2-48E7-9C4A-395D23DF526E}"/>
    <cellStyle name="Обычный 4 2 5 3 3 3 3 2" xfId="18466" xr:uid="{874023FD-71DA-4F49-B16A-AA46A1F9F5B1}"/>
    <cellStyle name="Обычный 4 2 5 3 3 3 3 3" xfId="30342" xr:uid="{38E705E4-2A49-4D0A-93EC-4994DA8857A9}"/>
    <cellStyle name="Обычный 4 2 5 3 3 3 4" xfId="10579" xr:uid="{05234A00-0A81-4F03-BA6F-E4339296EBE9}"/>
    <cellStyle name="Обычный 4 2 5 3 3 3 4 2" xfId="21037" xr:uid="{3EF20058-DC5C-4055-946C-005925F7782B}"/>
    <cellStyle name="Обычный 4 2 5 3 3 3 4 3" xfId="32880" xr:uid="{DF56C4FD-93FD-489A-97FA-6D4BB22131F1}"/>
    <cellStyle name="Обычный 4 2 5 3 3 3 5" xfId="13324" xr:uid="{AF42AFBE-FD4D-4112-A039-B834808F117B}"/>
    <cellStyle name="Обычный 4 2 5 3 3 3 6" xfId="25328" xr:uid="{DBE55ADA-7D80-4C87-B6E4-1892637A43D5}"/>
    <cellStyle name="Обычный 4 2 5 3 3 4" xfId="3924" xr:uid="{E8B8B01B-0155-4A3B-9780-D04C81B5AB72}"/>
    <cellStyle name="Обычный 4 2 5 3 3 4 2" xfId="6504" xr:uid="{7C1F34CD-B67D-4170-BC81-27FE839974B7}"/>
    <cellStyle name="Обычный 4 2 5 3 3 4 2 2" xfId="16962" xr:uid="{A95DEB39-38C7-475D-9AE9-D34535B4DD14}"/>
    <cellStyle name="Обычный 4 2 5 3 3 4 2 3" xfId="28861" xr:uid="{9FE94CA0-AE34-4774-9CEB-BADCA2D7AB86}"/>
    <cellStyle name="Обычный 4 2 5 3 3 4 3" xfId="9075" xr:uid="{7171E5FF-8F8D-419B-91CE-3CA1831A1641}"/>
    <cellStyle name="Обычный 4 2 5 3 3 4 3 2" xfId="19533" xr:uid="{604B8307-2A34-4C75-BC68-3A8F0BAC725D}"/>
    <cellStyle name="Обычный 4 2 5 3 3 4 3 3" xfId="31384" xr:uid="{3932CE54-29E9-4B8C-98DB-D68D7F2BAA1E}"/>
    <cellStyle name="Обычный 4 2 5 3 3 4 4" xfId="11646" xr:uid="{3716676C-2172-40ED-A9B1-7AFA9B98A640}"/>
    <cellStyle name="Обычный 4 2 5 3 3 4 4 2" xfId="22104" xr:uid="{371D6306-FB26-4C60-B2B5-409DB14BEB8B}"/>
    <cellStyle name="Обычный 4 2 5 3 3 4 4 3" xfId="33945" xr:uid="{2C131BA1-1545-4B65-8800-1C85A75E36E0}"/>
    <cellStyle name="Обычный 4 2 5 3 3 4 5" xfId="14391" xr:uid="{7D05A190-CB51-48E8-AA33-650C0D7DED15}"/>
    <cellStyle name="Обычный 4 2 5 3 3 4 6" xfId="26362" xr:uid="{5BEFC072-CED1-41BD-B1BB-E67114D40EF0}"/>
    <cellStyle name="Обычный 4 2 5 3 3 5" xfId="4407" xr:uid="{9284EFE3-929F-4586-AB75-56C08782A3D4}"/>
    <cellStyle name="Обычный 4 2 5 3 3 5 2" xfId="14865" xr:uid="{2871CD7C-07FA-427D-A80B-27A457183772}"/>
    <cellStyle name="Обычный 4 2 5 3 3 5 3" xfId="26820" xr:uid="{D2E5543E-B69B-4E2B-B68B-D38DCB7B603A}"/>
    <cellStyle name="Обычный 4 2 5 3 3 6" xfId="6978" xr:uid="{20B5ACF7-3AAF-44E0-AE22-F05F5A73FFF3}"/>
    <cellStyle name="Обычный 4 2 5 3 3 6 2" xfId="17436" xr:uid="{1BB7C64B-9559-40DF-BA16-03E584C6DE31}"/>
    <cellStyle name="Обычный 4 2 5 3 3 6 3" xfId="29324" xr:uid="{30721C9B-E615-43EA-A8C4-B975A9C31F35}"/>
    <cellStyle name="Обычный 4 2 5 3 3 7" xfId="9549" xr:uid="{0D8775D6-8068-4F26-B140-6F1DA91142CB}"/>
    <cellStyle name="Обычный 4 2 5 3 3 7 2" xfId="20007" xr:uid="{7B097C31-7A41-46C7-B8E9-3FCA0BB4E491}"/>
    <cellStyle name="Обычный 4 2 5 3 3 7 3" xfId="31850" xr:uid="{F3D94C22-2961-467A-BAFC-F136F26BD65B}"/>
    <cellStyle name="Обычный 4 2 5 3 3 8" xfId="12294" xr:uid="{4EA0CFEA-0112-488B-B595-562B632F099F}"/>
    <cellStyle name="Обычный 4 2 5 3 3 9" xfId="24304" xr:uid="{37E35668-1628-4483-8861-06523CC42521}"/>
    <cellStyle name="Обычный 4 2 5 3 4" xfId="2326" xr:uid="{AA5C6AA0-A7D0-465F-8E4B-6CAB45FD7F90}"/>
    <cellStyle name="Обычный 4 2 5 3 4 2" xfId="3357" xr:uid="{60116A53-7E76-4E71-B3D0-3B9D358A0703}"/>
    <cellStyle name="Обычный 4 2 5 3 4 2 2" xfId="5949" xr:uid="{614ADDA8-46D9-4A12-808D-CCFF91CC8FAA}"/>
    <cellStyle name="Обычный 4 2 5 3 4 2 2 2" xfId="16407" xr:uid="{56785C2D-FDD8-40A7-8737-2757752214BC}"/>
    <cellStyle name="Обычный 4 2 5 3 4 2 2 3" xfId="28324" xr:uid="{CBB2D214-EDEC-422A-8489-E5CBC272A5F0}"/>
    <cellStyle name="Обычный 4 2 5 3 4 2 3" xfId="8520" xr:uid="{F5B6D18F-4D3B-42B7-BF05-5405B8ACC861}"/>
    <cellStyle name="Обычный 4 2 5 3 4 2 3 2" xfId="18978" xr:uid="{D5A0C99E-EE0D-4172-A91C-DBDA33D996DA}"/>
    <cellStyle name="Обычный 4 2 5 3 4 2 3 3" xfId="30843" xr:uid="{62157D8C-006D-495F-9203-B2CDBF4F6680}"/>
    <cellStyle name="Обычный 4 2 5 3 4 2 4" xfId="11091" xr:uid="{4DD230AE-3FA3-44E2-B425-0542F65FA234}"/>
    <cellStyle name="Обычный 4 2 5 3 4 2 4 2" xfId="21549" xr:uid="{09726ED4-06F0-4DE1-8277-4F7CCE33D40F}"/>
    <cellStyle name="Обычный 4 2 5 3 4 2 4 3" xfId="33392" xr:uid="{B6A6037C-F855-4A59-94EF-39FBB56D4D79}"/>
    <cellStyle name="Обычный 4 2 5 3 4 2 5" xfId="13836" xr:uid="{662FC7CB-B378-4879-BD5B-A309238478F5}"/>
    <cellStyle name="Обычный 4 2 5 3 4 2 6" xfId="25824" xr:uid="{2BEF7C1F-6FC1-4B30-A8A6-86E27C9CCC7B}"/>
    <cellStyle name="Обычный 4 2 5 3 4 3" xfId="4919" xr:uid="{15C50C51-2422-4B94-A065-A2DA04952B64}"/>
    <cellStyle name="Обычный 4 2 5 3 4 3 2" xfId="15377" xr:uid="{C1188828-B9EC-4173-8F1B-7C65CF7E4EEB}"/>
    <cellStyle name="Обычный 4 2 5 3 4 3 3" xfId="27323" xr:uid="{65170736-2ECD-44C1-894D-A54767CA7901}"/>
    <cellStyle name="Обычный 4 2 5 3 4 4" xfId="7490" xr:uid="{F874434C-299C-4BBA-AB2D-1528F2A838BE}"/>
    <cellStyle name="Обычный 4 2 5 3 4 4 2" xfId="17948" xr:uid="{DB21360D-F3BE-4730-B791-F905B028B0A7}"/>
    <cellStyle name="Обычный 4 2 5 3 4 4 3" xfId="29829" xr:uid="{D7CFC942-063C-4B38-BEFF-B50E270A8683}"/>
    <cellStyle name="Обычный 4 2 5 3 4 5" xfId="10061" xr:uid="{041D08B0-BE70-471D-8A82-8D2A933A69FE}"/>
    <cellStyle name="Обычный 4 2 5 3 4 5 2" xfId="20519" xr:uid="{F9212530-F06E-491C-98F5-F38C4C2705DB}"/>
    <cellStyle name="Обычный 4 2 5 3 4 5 3" xfId="32362" xr:uid="{349D321E-6A54-4262-8887-14CD95DD021A}"/>
    <cellStyle name="Обычный 4 2 5 3 4 6" xfId="12806" xr:uid="{A4312604-6785-4D25-BAD1-712C13A54E6D}"/>
    <cellStyle name="Обычный 4 2 5 3 4 7" xfId="24825" xr:uid="{776E6FFA-FC88-4F1A-89E4-4E91785761B7}"/>
    <cellStyle name="Обычный 4 2 5 3 5" xfId="2842" xr:uid="{0EFFB057-33A2-4D2E-9E58-90343FF3462E}"/>
    <cellStyle name="Обычный 4 2 5 3 5 2" xfId="5434" xr:uid="{44CFA100-E0D8-4A1E-ADFE-C930D8E00169}"/>
    <cellStyle name="Обычный 4 2 5 3 5 2 2" xfId="15892" xr:uid="{97F5722A-4787-42A2-B18A-0C83040CB123}"/>
    <cellStyle name="Обычный 4 2 5 3 5 2 3" xfId="27825" xr:uid="{D5F11CE9-6C5B-4519-9836-004643FAA4A5}"/>
    <cellStyle name="Обычный 4 2 5 3 5 3" xfId="8005" xr:uid="{A8C5F3C1-E888-499F-BDCE-37AEF0A5550E}"/>
    <cellStyle name="Обычный 4 2 5 3 5 3 2" xfId="18463" xr:uid="{A4A7EC28-4F46-4FCE-93D5-8B165CE87666}"/>
    <cellStyle name="Обычный 4 2 5 3 5 3 3" xfId="30339" xr:uid="{B84A464E-B2FF-4507-B9E5-51778C1D2037}"/>
    <cellStyle name="Обычный 4 2 5 3 5 4" xfId="10576" xr:uid="{943B7ED6-E0AF-404A-8D8F-3D97D31D6DB1}"/>
    <cellStyle name="Обычный 4 2 5 3 5 4 2" xfId="21034" xr:uid="{D78E11D1-F15C-4EE5-99E4-08B53FBAD80F}"/>
    <cellStyle name="Обычный 4 2 5 3 5 4 3" xfId="32877" xr:uid="{00309A44-CB4C-44EC-BDA1-BDA37AF047F8}"/>
    <cellStyle name="Обычный 4 2 5 3 5 5" xfId="13321" xr:uid="{F034FDCB-D22B-4804-820A-0D30DDE095D6}"/>
    <cellStyle name="Обычный 4 2 5 3 5 6" xfId="25325" xr:uid="{E031C2B8-D4D5-4438-9B77-72B0D6EB2ED6}"/>
    <cellStyle name="Обычный 4 2 5 3 6" xfId="3921" xr:uid="{85A2FA8A-E5B2-496A-AE97-F2A57751BE0E}"/>
    <cellStyle name="Обычный 4 2 5 3 6 2" xfId="6501" xr:uid="{6C908A77-7E95-4A41-9701-00A5CA765BEA}"/>
    <cellStyle name="Обычный 4 2 5 3 6 2 2" xfId="16959" xr:uid="{3A20C6FA-9D4E-46E2-9616-01C02A45792F}"/>
    <cellStyle name="Обычный 4 2 5 3 6 2 3" xfId="28858" xr:uid="{D1471BA6-DD6A-4DF0-8065-F92658A92A7D}"/>
    <cellStyle name="Обычный 4 2 5 3 6 3" xfId="9072" xr:uid="{2896B833-F643-4A04-B161-4149CFDC0F96}"/>
    <cellStyle name="Обычный 4 2 5 3 6 3 2" xfId="19530" xr:uid="{2A84B977-093C-43EF-BBED-35212E948490}"/>
    <cellStyle name="Обычный 4 2 5 3 6 3 3" xfId="31381" xr:uid="{2E1D2C08-14F1-4946-8CEC-B4046BF44ECA}"/>
    <cellStyle name="Обычный 4 2 5 3 6 4" xfId="11643" xr:uid="{BB1955AE-E04B-4094-92F3-2CB64E5F2FD6}"/>
    <cellStyle name="Обычный 4 2 5 3 6 4 2" xfId="22101" xr:uid="{140501CF-8D70-42CF-A3B3-0D04B5DF6439}"/>
    <cellStyle name="Обычный 4 2 5 3 6 4 3" xfId="33942" xr:uid="{9CB728FD-209B-4453-94DF-5D9E7B19669F}"/>
    <cellStyle name="Обычный 4 2 5 3 6 5" xfId="14388" xr:uid="{3E390AF7-7D90-4FDF-BC6E-C358FB349BD7}"/>
    <cellStyle name="Обычный 4 2 5 3 6 6" xfId="26359" xr:uid="{7D988A26-2B24-437B-B1E1-823483B683C2}"/>
    <cellStyle name="Обычный 4 2 5 3 7" xfId="4404" xr:uid="{026B1224-E20C-4565-905A-94F10A375546}"/>
    <cellStyle name="Обычный 4 2 5 3 7 2" xfId="14862" xr:uid="{EB12BA11-EC7F-4B09-9C4E-D591FBE32CE8}"/>
    <cellStyle name="Обычный 4 2 5 3 7 3" xfId="26817" xr:uid="{16B19D31-EEE3-48BA-BC88-CA2C1BEC03D5}"/>
    <cellStyle name="Обычный 4 2 5 3 8" xfId="6975" xr:uid="{8939919B-B8D4-4D9E-93FE-310B4601B3A6}"/>
    <cellStyle name="Обычный 4 2 5 3 8 2" xfId="17433" xr:uid="{4E51ECBB-4429-45A3-94C3-748ED7F0371D}"/>
    <cellStyle name="Обычный 4 2 5 3 8 3" xfId="29321" xr:uid="{B15FCC03-E48D-4F51-AF3B-5DC621272C8F}"/>
    <cellStyle name="Обычный 4 2 5 3 9" xfId="9546" xr:uid="{3A9B7875-8276-4C08-B9CF-94F9F4A04DD8}"/>
    <cellStyle name="Обычный 4 2 5 3 9 2" xfId="20004" xr:uid="{9418A6F9-1B05-4D39-BA16-8B7207A4A3B5}"/>
    <cellStyle name="Обычный 4 2 5 3 9 3" xfId="31847" xr:uid="{2B099FAB-318A-4CA4-A0FE-C3148F753967}"/>
    <cellStyle name="Обычный 4 2 5 4" xfId="1522" xr:uid="{8E58D91A-4756-4F21-BCF5-E9FC64F94935}"/>
    <cellStyle name="Обычный 4 2 5 4 10" xfId="24305" xr:uid="{31A69F14-FD76-400D-8CF2-9FF915EC0C0F}"/>
    <cellStyle name="Обычный 4 2 5 4 2" xfId="1523" xr:uid="{752FB328-6AAC-4DDC-AFF8-76836A4C0E6C}"/>
    <cellStyle name="Обычный 4 2 5 4 2 2" xfId="2331" xr:uid="{9B43E3BA-8D6F-4C41-AEC0-C78EA41E70FC}"/>
    <cellStyle name="Обычный 4 2 5 4 2 2 2" xfId="3362" xr:uid="{2260B366-C512-47C7-A2F7-FEF59EBA88A8}"/>
    <cellStyle name="Обычный 4 2 5 4 2 2 2 2" xfId="5954" xr:uid="{E59EEF8C-C100-4FD2-8CDE-16FBF5A4A550}"/>
    <cellStyle name="Обычный 4 2 5 4 2 2 2 2 2" xfId="16412" xr:uid="{D267F6A1-B40C-4607-A8B1-5744FCABFA13}"/>
    <cellStyle name="Обычный 4 2 5 4 2 2 2 2 3" xfId="28329" xr:uid="{3F56220A-F2C2-4B07-91F4-3F4BFE67EA08}"/>
    <cellStyle name="Обычный 4 2 5 4 2 2 2 3" xfId="8525" xr:uid="{F74D12B8-9AA8-475E-B339-66BBDAFD4474}"/>
    <cellStyle name="Обычный 4 2 5 4 2 2 2 3 2" xfId="18983" xr:uid="{A3C347A6-02C8-498B-858D-1D937933CF5B}"/>
    <cellStyle name="Обычный 4 2 5 4 2 2 2 3 3" xfId="30848" xr:uid="{7E418629-56AF-4589-9B40-96D78A73CC9C}"/>
    <cellStyle name="Обычный 4 2 5 4 2 2 2 4" xfId="11096" xr:uid="{D30F12DE-8AAE-48E9-817D-024E993751D8}"/>
    <cellStyle name="Обычный 4 2 5 4 2 2 2 4 2" xfId="21554" xr:uid="{FB075E8B-1389-4981-985B-609E5D8D64A7}"/>
    <cellStyle name="Обычный 4 2 5 4 2 2 2 4 3" xfId="33397" xr:uid="{FCAA3715-3C55-4DED-A444-369576A9EC21}"/>
    <cellStyle name="Обычный 4 2 5 4 2 2 2 5" xfId="13841" xr:uid="{31DF5708-B43F-4F4F-AC2F-0610764EC1A1}"/>
    <cellStyle name="Обычный 4 2 5 4 2 2 2 6" xfId="25829" xr:uid="{44966DFA-8431-431F-A91C-40FDC74A3102}"/>
    <cellStyle name="Обычный 4 2 5 4 2 2 3" xfId="4924" xr:uid="{DEAD72AE-B226-4F0F-B8D5-357C92072CB3}"/>
    <cellStyle name="Обычный 4 2 5 4 2 2 3 2" xfId="15382" xr:uid="{6B9DA30C-EC70-4496-98F7-B7A48B32215C}"/>
    <cellStyle name="Обычный 4 2 5 4 2 2 3 3" xfId="27328" xr:uid="{60046D83-8467-4C43-9EE9-A84E7DF9DC80}"/>
    <cellStyle name="Обычный 4 2 5 4 2 2 4" xfId="7495" xr:uid="{A04E9A09-D7F5-4927-BC5A-A63746ECB160}"/>
    <cellStyle name="Обычный 4 2 5 4 2 2 4 2" xfId="17953" xr:uid="{CC1D3C41-C633-4EB9-9731-2D939E3017D0}"/>
    <cellStyle name="Обычный 4 2 5 4 2 2 4 3" xfId="29834" xr:uid="{81105052-4DFB-4268-805D-16D8620046C8}"/>
    <cellStyle name="Обычный 4 2 5 4 2 2 5" xfId="10066" xr:uid="{0AA16A2D-89FA-44A2-A25E-4C07A5181587}"/>
    <cellStyle name="Обычный 4 2 5 4 2 2 5 2" xfId="20524" xr:uid="{C8D672E1-C83A-4457-BF96-75D47B808DC5}"/>
    <cellStyle name="Обычный 4 2 5 4 2 2 5 3" xfId="32367" xr:uid="{9510389C-8CF2-471F-9D0E-AA46674C8930}"/>
    <cellStyle name="Обычный 4 2 5 4 2 2 6" xfId="12811" xr:uid="{45D56F86-D190-4140-91A9-3C40BBBCA278}"/>
    <cellStyle name="Обычный 4 2 5 4 2 2 7" xfId="24830" xr:uid="{BEB7FEE4-6492-46A0-B548-EB80E59F3788}"/>
    <cellStyle name="Обычный 4 2 5 4 2 3" xfId="2847" xr:uid="{11566AD0-AD2A-45D8-92FB-05457557E3E3}"/>
    <cellStyle name="Обычный 4 2 5 4 2 3 2" xfId="5439" xr:uid="{25143E01-4156-4670-8D06-269C426243B7}"/>
    <cellStyle name="Обычный 4 2 5 4 2 3 2 2" xfId="15897" xr:uid="{7A3F3A9B-F232-49FC-84F4-0DB9CBD28AB3}"/>
    <cellStyle name="Обычный 4 2 5 4 2 3 2 3" xfId="27830" xr:uid="{CA76ED3F-BDBF-4545-BB4F-7F3DCE5A60A0}"/>
    <cellStyle name="Обычный 4 2 5 4 2 3 3" xfId="8010" xr:uid="{FF4585E6-04CA-4CA3-BA90-C37311CF921A}"/>
    <cellStyle name="Обычный 4 2 5 4 2 3 3 2" xfId="18468" xr:uid="{25450F85-72A9-48CF-9E7C-72CC5298854B}"/>
    <cellStyle name="Обычный 4 2 5 4 2 3 3 3" xfId="30344" xr:uid="{65A9DA83-F5DE-424D-AD95-AED9F4BF8685}"/>
    <cellStyle name="Обычный 4 2 5 4 2 3 4" xfId="10581" xr:uid="{34EAC9E2-9193-4070-83C7-81C9580065F8}"/>
    <cellStyle name="Обычный 4 2 5 4 2 3 4 2" xfId="21039" xr:uid="{4A04EC6D-55D6-4758-ABF2-862590E1801B}"/>
    <cellStyle name="Обычный 4 2 5 4 2 3 4 3" xfId="32882" xr:uid="{D2619194-09AC-4EB7-A9A0-BEB774BAD948}"/>
    <cellStyle name="Обычный 4 2 5 4 2 3 5" xfId="13326" xr:uid="{EBEB397D-E38C-4D0A-8C90-053A99EDE68C}"/>
    <cellStyle name="Обычный 4 2 5 4 2 3 6" xfId="25330" xr:uid="{401B1BB1-2BB7-4FEC-9F3E-46C025FAA6C7}"/>
    <cellStyle name="Обычный 4 2 5 4 2 4" xfId="3926" xr:uid="{C2E10FF4-1E5D-43D7-83F6-823F564E8D17}"/>
    <cellStyle name="Обычный 4 2 5 4 2 4 2" xfId="6506" xr:uid="{CD841424-0E81-47E7-8033-B0AF4787B052}"/>
    <cellStyle name="Обычный 4 2 5 4 2 4 2 2" xfId="16964" xr:uid="{930EB0F1-C260-4433-8A81-741F2C2AA3F6}"/>
    <cellStyle name="Обычный 4 2 5 4 2 4 2 3" xfId="28863" xr:uid="{1E40EBCE-42AD-4C70-BC91-8B47670D91B8}"/>
    <cellStyle name="Обычный 4 2 5 4 2 4 3" xfId="9077" xr:uid="{A7BF43C5-9BC7-4514-9F5A-5571EB37B68B}"/>
    <cellStyle name="Обычный 4 2 5 4 2 4 3 2" xfId="19535" xr:uid="{50B49F2C-DE6B-4C1D-9EED-463EAF3BDC23}"/>
    <cellStyle name="Обычный 4 2 5 4 2 4 3 3" xfId="31386" xr:uid="{3A12BFB4-4CC8-490A-B3D6-586CDE3B7660}"/>
    <cellStyle name="Обычный 4 2 5 4 2 4 4" xfId="11648" xr:uid="{DA4ECA7B-C128-444D-90EB-D599903DF5AD}"/>
    <cellStyle name="Обычный 4 2 5 4 2 4 4 2" xfId="22106" xr:uid="{10AE543A-6AE7-4D0B-BDA3-D6E6463D6F19}"/>
    <cellStyle name="Обычный 4 2 5 4 2 4 4 3" xfId="33947" xr:uid="{69ABF5C8-6A92-4235-BC04-B5773C969C43}"/>
    <cellStyle name="Обычный 4 2 5 4 2 4 5" xfId="14393" xr:uid="{B9741662-3226-46D1-A160-C57C19E829E0}"/>
    <cellStyle name="Обычный 4 2 5 4 2 4 6" xfId="26364" xr:uid="{2672D38D-9C49-408D-AE67-F82A7B3F1103}"/>
    <cellStyle name="Обычный 4 2 5 4 2 5" xfId="4409" xr:uid="{886D9C34-A9B1-494B-BB19-9CE3A6D21A0C}"/>
    <cellStyle name="Обычный 4 2 5 4 2 5 2" xfId="14867" xr:uid="{EA30EFE8-E217-4439-8EA7-97E27ADB40A7}"/>
    <cellStyle name="Обычный 4 2 5 4 2 5 3" xfId="26822" xr:uid="{5D157B0C-39B2-4E97-93FB-09DA34DBDC31}"/>
    <cellStyle name="Обычный 4 2 5 4 2 6" xfId="6980" xr:uid="{17027250-5D67-4E78-9F2A-02023E5EF4B6}"/>
    <cellStyle name="Обычный 4 2 5 4 2 6 2" xfId="17438" xr:uid="{A648E7BA-B050-4077-BFF2-510F4253ABBC}"/>
    <cellStyle name="Обычный 4 2 5 4 2 6 3" xfId="29326" xr:uid="{BA9F9F1D-3516-468F-B8B9-34ECFF4180DF}"/>
    <cellStyle name="Обычный 4 2 5 4 2 7" xfId="9551" xr:uid="{FA6ADA97-E78F-415B-AB72-AD654208B8F6}"/>
    <cellStyle name="Обычный 4 2 5 4 2 7 2" xfId="20009" xr:uid="{FEA15700-4C5D-4514-8113-2049A3B86AF5}"/>
    <cellStyle name="Обычный 4 2 5 4 2 7 3" xfId="31852" xr:uid="{D28DD1E6-14FE-4B11-B7DA-89CDFA75C3BD}"/>
    <cellStyle name="Обычный 4 2 5 4 2 8" xfId="12296" xr:uid="{AD608D43-F17B-4885-945E-275859C1C0B4}"/>
    <cellStyle name="Обычный 4 2 5 4 2 9" xfId="24306" xr:uid="{49EB7FF2-E6F1-4AD4-9775-696F2595A261}"/>
    <cellStyle name="Обычный 4 2 5 4 3" xfId="2330" xr:uid="{7E272C87-3B69-4E97-A0F1-6729A646FF7B}"/>
    <cellStyle name="Обычный 4 2 5 4 3 2" xfId="3361" xr:uid="{44D4D3DD-4FF9-48C3-AF1B-461D5DB27A56}"/>
    <cellStyle name="Обычный 4 2 5 4 3 2 2" xfId="5953" xr:uid="{B01F77E1-EBC8-4F94-957D-253C8D584F0E}"/>
    <cellStyle name="Обычный 4 2 5 4 3 2 2 2" xfId="16411" xr:uid="{631460E3-05B4-412F-9EA4-9BA68FA41BDA}"/>
    <cellStyle name="Обычный 4 2 5 4 3 2 2 3" xfId="28328" xr:uid="{79753905-122F-4FB4-B539-7F13CBE147D3}"/>
    <cellStyle name="Обычный 4 2 5 4 3 2 3" xfId="8524" xr:uid="{FA700E99-8925-4F73-83DC-20654A5B3DBB}"/>
    <cellStyle name="Обычный 4 2 5 4 3 2 3 2" xfId="18982" xr:uid="{D76205B4-EC97-4B70-BFF8-3BCCA1928FE8}"/>
    <cellStyle name="Обычный 4 2 5 4 3 2 3 3" xfId="30847" xr:uid="{85FD08CA-27AD-49F7-9BF2-DBFBE09E1149}"/>
    <cellStyle name="Обычный 4 2 5 4 3 2 4" xfId="11095" xr:uid="{B769A270-30A0-49A1-A9BE-392436218AA5}"/>
    <cellStyle name="Обычный 4 2 5 4 3 2 4 2" xfId="21553" xr:uid="{426C7751-B3BA-41B8-A5BB-37C440F4164E}"/>
    <cellStyle name="Обычный 4 2 5 4 3 2 4 3" xfId="33396" xr:uid="{325D8913-81D8-49F7-91A0-7931AF152A66}"/>
    <cellStyle name="Обычный 4 2 5 4 3 2 5" xfId="13840" xr:uid="{894FF7DD-A9E7-4C8D-9151-192DB0515243}"/>
    <cellStyle name="Обычный 4 2 5 4 3 2 6" xfId="25828" xr:uid="{A6E645F5-0ACA-456B-9AC3-8BAE54CA1E30}"/>
    <cellStyle name="Обычный 4 2 5 4 3 3" xfId="4923" xr:uid="{FF8B716C-6C7A-4F06-A6CF-4AFDCFAF1506}"/>
    <cellStyle name="Обычный 4 2 5 4 3 3 2" xfId="15381" xr:uid="{A78F1EEB-FB40-4567-8817-4E5B263C2370}"/>
    <cellStyle name="Обычный 4 2 5 4 3 3 3" xfId="27327" xr:uid="{95848446-40BA-42AC-8A2E-D2717B363B88}"/>
    <cellStyle name="Обычный 4 2 5 4 3 4" xfId="7494" xr:uid="{19C3F1D7-8556-4B15-8C60-ECFF2095C2F7}"/>
    <cellStyle name="Обычный 4 2 5 4 3 4 2" xfId="17952" xr:uid="{BBCAECA3-2AC7-402B-8196-D4A193123597}"/>
    <cellStyle name="Обычный 4 2 5 4 3 4 3" xfId="29833" xr:uid="{2E9C4ED7-0975-4D1B-8AF2-8988D8E65192}"/>
    <cellStyle name="Обычный 4 2 5 4 3 5" xfId="10065" xr:uid="{473852CB-03A3-45EB-811C-874704A97A43}"/>
    <cellStyle name="Обычный 4 2 5 4 3 5 2" xfId="20523" xr:uid="{85627AF5-0833-42FA-BD53-D1EB9D745F6E}"/>
    <cellStyle name="Обычный 4 2 5 4 3 5 3" xfId="32366" xr:uid="{7632EA91-AA00-4B56-AD4D-FF6B4622E4DF}"/>
    <cellStyle name="Обычный 4 2 5 4 3 6" xfId="12810" xr:uid="{1A40537A-D48F-4CB1-A635-50AA9E87FD83}"/>
    <cellStyle name="Обычный 4 2 5 4 3 7" xfId="24829" xr:uid="{989F4BB9-98DE-44B0-8728-3AF4D6C7C0DB}"/>
    <cellStyle name="Обычный 4 2 5 4 4" xfId="2846" xr:uid="{D3C5C979-BE37-4E5E-9BA1-B140A9DDC2F1}"/>
    <cellStyle name="Обычный 4 2 5 4 4 2" xfId="5438" xr:uid="{4744D3C4-80D5-4F86-90D2-4BA35C0205FD}"/>
    <cellStyle name="Обычный 4 2 5 4 4 2 2" xfId="15896" xr:uid="{D094CC47-0B2E-4E7E-A57E-5008ED9DD796}"/>
    <cellStyle name="Обычный 4 2 5 4 4 2 3" xfId="27829" xr:uid="{1F110F84-03FF-441E-9F68-EEE9D7D480F2}"/>
    <cellStyle name="Обычный 4 2 5 4 4 3" xfId="8009" xr:uid="{92A4BADE-29B6-42A9-9B20-07261D3F9C40}"/>
    <cellStyle name="Обычный 4 2 5 4 4 3 2" xfId="18467" xr:uid="{2C588B0A-1242-4082-B5C2-2B42A54BB00F}"/>
    <cellStyle name="Обычный 4 2 5 4 4 3 3" xfId="30343" xr:uid="{7384AA5A-570E-4A73-B6A0-26423C94B420}"/>
    <cellStyle name="Обычный 4 2 5 4 4 4" xfId="10580" xr:uid="{E7E8C33A-0BB0-4C0B-8C2C-E5508153E76D}"/>
    <cellStyle name="Обычный 4 2 5 4 4 4 2" xfId="21038" xr:uid="{F143C5FD-863E-4849-B0CF-772262A96C74}"/>
    <cellStyle name="Обычный 4 2 5 4 4 4 3" xfId="32881" xr:uid="{E5280B50-2BF8-4446-BC6D-CF0A47C1A5CA}"/>
    <cellStyle name="Обычный 4 2 5 4 4 5" xfId="13325" xr:uid="{9E2117C2-70E5-4AA0-B865-6C0380714ECB}"/>
    <cellStyle name="Обычный 4 2 5 4 4 6" xfId="25329" xr:uid="{A957CF71-D754-46C7-8458-88AB29E62C83}"/>
    <cellStyle name="Обычный 4 2 5 4 5" xfId="3925" xr:uid="{81415AEB-2581-4D71-8E1E-1D3E7B31CDC4}"/>
    <cellStyle name="Обычный 4 2 5 4 5 2" xfId="6505" xr:uid="{656CCE0E-D719-45FB-AF5D-E225FB511957}"/>
    <cellStyle name="Обычный 4 2 5 4 5 2 2" xfId="16963" xr:uid="{8ECCE256-2EF8-4B3D-9D94-DB0473D3EB97}"/>
    <cellStyle name="Обычный 4 2 5 4 5 2 3" xfId="28862" xr:uid="{9B6518AE-2751-414A-9233-23564B0E5D8C}"/>
    <cellStyle name="Обычный 4 2 5 4 5 3" xfId="9076" xr:uid="{009F0957-8781-4954-8163-58A1DC2CEB6C}"/>
    <cellStyle name="Обычный 4 2 5 4 5 3 2" xfId="19534" xr:uid="{02DC58AB-4E6A-4B9B-A0E1-D55CA1AAFD1E}"/>
    <cellStyle name="Обычный 4 2 5 4 5 3 3" xfId="31385" xr:uid="{63976390-FC4C-4C92-AED7-F7F1E417401C}"/>
    <cellStyle name="Обычный 4 2 5 4 5 4" xfId="11647" xr:uid="{8B913EA2-CBFD-4234-9C27-EBF87A3FEC27}"/>
    <cellStyle name="Обычный 4 2 5 4 5 4 2" xfId="22105" xr:uid="{56E0D2A6-1AEB-434E-B779-D717FB2F40B2}"/>
    <cellStyle name="Обычный 4 2 5 4 5 4 3" xfId="33946" xr:uid="{32ACC892-75E2-40D9-B1CF-50249D6AF76F}"/>
    <cellStyle name="Обычный 4 2 5 4 5 5" xfId="14392" xr:uid="{4ECAA877-694B-4980-AD00-0F99B6900860}"/>
    <cellStyle name="Обычный 4 2 5 4 5 6" xfId="26363" xr:uid="{4D149158-7DAD-4A60-B668-5846A9D8B811}"/>
    <cellStyle name="Обычный 4 2 5 4 6" xfId="4408" xr:uid="{561C898F-F1CA-4C35-AE43-27847C6607F7}"/>
    <cellStyle name="Обычный 4 2 5 4 6 2" xfId="14866" xr:uid="{E35E7298-E225-499B-9623-9A81826074CD}"/>
    <cellStyle name="Обычный 4 2 5 4 6 3" xfId="26821" xr:uid="{775F64CF-053D-4E27-A5F4-EB8CF0BA4E04}"/>
    <cellStyle name="Обычный 4 2 5 4 7" xfId="6979" xr:uid="{6E9FF7E2-9740-4301-9ABC-390A0254AE1D}"/>
    <cellStyle name="Обычный 4 2 5 4 7 2" xfId="17437" xr:uid="{AF7CDF61-7942-490A-9D7D-0A858B79AEA7}"/>
    <cellStyle name="Обычный 4 2 5 4 7 3" xfId="29325" xr:uid="{DA0526E1-A6B5-4F1C-98A3-38A4D71737B8}"/>
    <cellStyle name="Обычный 4 2 5 4 8" xfId="9550" xr:uid="{8F986C89-6315-4D20-BC19-C4C6C9C0189C}"/>
    <cellStyle name="Обычный 4 2 5 4 8 2" xfId="20008" xr:uid="{CB033135-75C6-448A-8229-34A4D15B5E33}"/>
    <cellStyle name="Обычный 4 2 5 4 8 3" xfId="31851" xr:uid="{B6E35167-4956-4735-9BB8-9ED4451CFB74}"/>
    <cellStyle name="Обычный 4 2 5 4 9" xfId="12295" xr:uid="{93E8DB38-8C6A-4333-A419-C5192F81EA6B}"/>
    <cellStyle name="Обычный 4 2 5 5" xfId="1524" xr:uid="{B3CC5BBB-D554-4643-B8EC-70EE9A4102AB}"/>
    <cellStyle name="Обычный 4 2 5 5 2" xfId="2332" xr:uid="{DF29DF07-1CA6-4AE9-B7DB-519D82069A78}"/>
    <cellStyle name="Обычный 4 2 5 5 2 2" xfId="3363" xr:uid="{AC03F3D1-C9C5-4D6C-ACDD-833E35145BDE}"/>
    <cellStyle name="Обычный 4 2 5 5 2 2 2" xfId="5955" xr:uid="{C229527D-E134-4463-8B21-EAEF6D9E8FFD}"/>
    <cellStyle name="Обычный 4 2 5 5 2 2 2 2" xfId="16413" xr:uid="{EABEB0EC-2319-49C3-A950-6DB9DD8ABDBC}"/>
    <cellStyle name="Обычный 4 2 5 5 2 2 2 3" xfId="28330" xr:uid="{B13C0904-B2C8-4B5A-ADAC-DDC05E7C04D0}"/>
    <cellStyle name="Обычный 4 2 5 5 2 2 3" xfId="8526" xr:uid="{83647C3B-4D8A-4201-8623-C0715BD50262}"/>
    <cellStyle name="Обычный 4 2 5 5 2 2 3 2" xfId="18984" xr:uid="{83518B23-5BC2-4641-8DF4-FC865567B4A6}"/>
    <cellStyle name="Обычный 4 2 5 5 2 2 3 3" xfId="30849" xr:uid="{F6744188-56FE-420F-95FB-2E5D1F44247A}"/>
    <cellStyle name="Обычный 4 2 5 5 2 2 4" xfId="11097" xr:uid="{6EB0CDDF-633F-4F84-85DA-2E13C520ADD2}"/>
    <cellStyle name="Обычный 4 2 5 5 2 2 4 2" xfId="21555" xr:uid="{C7665EF8-07CC-49F3-851F-D7968CB5F5D4}"/>
    <cellStyle name="Обычный 4 2 5 5 2 2 4 3" xfId="33398" xr:uid="{B9189A72-8040-4911-A5A7-D4B90B30C506}"/>
    <cellStyle name="Обычный 4 2 5 5 2 2 5" xfId="13842" xr:uid="{ABA49DE2-86F2-4763-B0D0-9DF6BD53FFB6}"/>
    <cellStyle name="Обычный 4 2 5 5 2 2 6" xfId="25830" xr:uid="{9FB16BB1-9DDE-48DA-A951-C6B2B95089EB}"/>
    <cellStyle name="Обычный 4 2 5 5 2 3" xfId="4925" xr:uid="{6F12EBFA-CE57-4FF1-82C7-D536312F6A04}"/>
    <cellStyle name="Обычный 4 2 5 5 2 3 2" xfId="15383" xr:uid="{49925C31-51AA-4956-B920-E0B91CB5CDB4}"/>
    <cellStyle name="Обычный 4 2 5 5 2 3 3" xfId="27329" xr:uid="{91072CDE-DA95-49D9-82BA-260411D66132}"/>
    <cellStyle name="Обычный 4 2 5 5 2 4" xfId="7496" xr:uid="{57572183-D9F7-4B92-8BB5-29EEA25DF31E}"/>
    <cellStyle name="Обычный 4 2 5 5 2 4 2" xfId="17954" xr:uid="{8803DCF3-DC19-45EC-8BF5-83CA35447F3B}"/>
    <cellStyle name="Обычный 4 2 5 5 2 4 3" xfId="29835" xr:uid="{D40FD858-B754-4DBA-AD8F-0E5618CD1A94}"/>
    <cellStyle name="Обычный 4 2 5 5 2 5" xfId="10067" xr:uid="{6BFCF6E7-4F58-476C-81C9-678B9BEEAF1C}"/>
    <cellStyle name="Обычный 4 2 5 5 2 5 2" xfId="20525" xr:uid="{D7656580-32B0-4297-844F-782D7DEA1A73}"/>
    <cellStyle name="Обычный 4 2 5 5 2 5 3" xfId="32368" xr:uid="{DCFB5902-BBB5-4666-8FD8-A914D75C8990}"/>
    <cellStyle name="Обычный 4 2 5 5 2 6" xfId="12812" xr:uid="{A428C930-4E36-4211-B88A-F94098E680CD}"/>
    <cellStyle name="Обычный 4 2 5 5 2 7" xfId="24831" xr:uid="{98F84EB9-C024-449E-B052-7C096891C739}"/>
    <cellStyle name="Обычный 4 2 5 5 3" xfId="2848" xr:uid="{AF82B903-D929-4539-A0E4-A9F4374B5AA9}"/>
    <cellStyle name="Обычный 4 2 5 5 3 2" xfId="5440" xr:uid="{2684939B-AB77-4353-A776-FE8F19DCC221}"/>
    <cellStyle name="Обычный 4 2 5 5 3 2 2" xfId="15898" xr:uid="{863AF626-3ACD-4C72-99A3-DDB1E60EDCFB}"/>
    <cellStyle name="Обычный 4 2 5 5 3 2 3" xfId="27831" xr:uid="{E0D43AD4-8CA1-4B08-9B93-14978BF0F904}"/>
    <cellStyle name="Обычный 4 2 5 5 3 3" xfId="8011" xr:uid="{475C1134-C5EF-449D-AD4D-C6F6D5D5D430}"/>
    <cellStyle name="Обычный 4 2 5 5 3 3 2" xfId="18469" xr:uid="{06C604FC-B602-4D3B-975F-69506FFB87FD}"/>
    <cellStyle name="Обычный 4 2 5 5 3 3 3" xfId="30345" xr:uid="{1486308A-A833-428D-B416-BADA099299A2}"/>
    <cellStyle name="Обычный 4 2 5 5 3 4" xfId="10582" xr:uid="{3EE7D89F-9F1A-4DBE-9C4F-2DCA17DBBE74}"/>
    <cellStyle name="Обычный 4 2 5 5 3 4 2" xfId="21040" xr:uid="{1824D06A-AAA0-45D9-AF1D-DD4B66EC1869}"/>
    <cellStyle name="Обычный 4 2 5 5 3 4 3" xfId="32883" xr:uid="{971CA4A0-2B44-44F5-8CAC-BC6F92200A7D}"/>
    <cellStyle name="Обычный 4 2 5 5 3 5" xfId="13327" xr:uid="{31692D31-E2A9-4FF5-A1C1-02C71B960673}"/>
    <cellStyle name="Обычный 4 2 5 5 3 6" xfId="25331" xr:uid="{7202C75B-92B4-4AD1-8063-3E24D2712F5F}"/>
    <cellStyle name="Обычный 4 2 5 5 4" xfId="3927" xr:uid="{2263EBFD-6AA6-421E-82CC-B6678A9671A2}"/>
    <cellStyle name="Обычный 4 2 5 5 4 2" xfId="6507" xr:uid="{90FDA04F-7245-4AA1-8625-9F697A611A9B}"/>
    <cellStyle name="Обычный 4 2 5 5 4 2 2" xfId="16965" xr:uid="{BE9BB500-1C25-4F10-87BC-C9977E1641E0}"/>
    <cellStyle name="Обычный 4 2 5 5 4 2 3" xfId="28864" xr:uid="{8E0EEDC9-55AB-4A5F-9E97-B09EF893D8C1}"/>
    <cellStyle name="Обычный 4 2 5 5 4 3" xfId="9078" xr:uid="{FD5058B9-055A-4B09-A78B-82664447FF49}"/>
    <cellStyle name="Обычный 4 2 5 5 4 3 2" xfId="19536" xr:uid="{75E84A90-057C-4E98-AF52-30FC5C87EF8B}"/>
    <cellStyle name="Обычный 4 2 5 5 4 3 3" xfId="31387" xr:uid="{4886190F-6218-4D00-9196-F551DAB732B9}"/>
    <cellStyle name="Обычный 4 2 5 5 4 4" xfId="11649" xr:uid="{39B75A7A-76F6-4F6F-A1AE-414B178FED0D}"/>
    <cellStyle name="Обычный 4 2 5 5 4 4 2" xfId="22107" xr:uid="{79DACCBF-5616-42D4-863B-443F88C51D35}"/>
    <cellStyle name="Обычный 4 2 5 5 4 4 3" xfId="33948" xr:uid="{53CD874C-7A63-4509-812D-71FAEF8B9616}"/>
    <cellStyle name="Обычный 4 2 5 5 4 5" xfId="14394" xr:uid="{A8D17EBA-6FA5-498D-BA1B-E0F07BEA49CC}"/>
    <cellStyle name="Обычный 4 2 5 5 4 6" xfId="26365" xr:uid="{06DF6648-1E27-43FC-933D-3A611DA98265}"/>
    <cellStyle name="Обычный 4 2 5 5 5" xfId="4410" xr:uid="{7E8A1ECB-422E-4960-ABBC-90214F46CAB5}"/>
    <cellStyle name="Обычный 4 2 5 5 5 2" xfId="14868" xr:uid="{C6B8D21A-7E77-4A5D-82B2-F5AB8E0F46CB}"/>
    <cellStyle name="Обычный 4 2 5 5 5 3" xfId="26823" xr:uid="{BCC4C4AD-687B-4FBC-801D-5B2813A77FFD}"/>
    <cellStyle name="Обычный 4 2 5 5 6" xfId="6981" xr:uid="{FE93BBEE-6A6F-4542-9B1C-14B3E4D0A4F0}"/>
    <cellStyle name="Обычный 4 2 5 5 6 2" xfId="17439" xr:uid="{FA156C39-06B9-422C-9EFB-2A46D46D73DD}"/>
    <cellStyle name="Обычный 4 2 5 5 6 3" xfId="29327" xr:uid="{EA5FCA27-F52A-4FE5-BF04-461E9D2D37FB}"/>
    <cellStyle name="Обычный 4 2 5 5 7" xfId="9552" xr:uid="{DC02B60F-A610-45EE-8D70-8D13F5FB3AE7}"/>
    <cellStyle name="Обычный 4 2 5 5 7 2" xfId="20010" xr:uid="{F358081E-31B4-41E9-BF0E-BDE9D66AB7A2}"/>
    <cellStyle name="Обычный 4 2 5 5 7 3" xfId="31853" xr:uid="{CED8F35C-2D66-48DF-A948-E1EC7F7E95B1}"/>
    <cellStyle name="Обычный 4 2 5 5 8" xfId="12297" xr:uid="{F5890FD8-DE9B-4262-BE1B-E37649495005}"/>
    <cellStyle name="Обычный 4 2 5 5 9" xfId="24307" xr:uid="{06BF323C-798F-4C01-BD2D-163F88137929}"/>
    <cellStyle name="Обычный 4 2 5 6" xfId="2317" xr:uid="{4123C4D0-CF9E-480D-907A-0DF3D9BF74F4}"/>
    <cellStyle name="Обычный 4 2 5 6 2" xfId="3348" xr:uid="{4E5A08F4-71D5-4D2C-91B2-D5762D3C0D39}"/>
    <cellStyle name="Обычный 4 2 5 6 2 2" xfId="5940" xr:uid="{4FA9D8E5-14AE-4D2F-A54F-3D5908C01C70}"/>
    <cellStyle name="Обычный 4 2 5 6 2 2 2" xfId="16398" xr:uid="{30329B42-7B40-4512-8867-B466D960EADA}"/>
    <cellStyle name="Обычный 4 2 5 6 2 2 3" xfId="28315" xr:uid="{E26C54A3-0DA1-4ED2-BE08-DBD0EFB39600}"/>
    <cellStyle name="Обычный 4 2 5 6 2 3" xfId="8511" xr:uid="{C8C25DA7-4D30-4124-8899-FDB8F8082CCE}"/>
    <cellStyle name="Обычный 4 2 5 6 2 3 2" xfId="18969" xr:uid="{74A52FEF-BF71-4EDB-AA11-5057C5DAC835}"/>
    <cellStyle name="Обычный 4 2 5 6 2 3 3" xfId="30834" xr:uid="{FD833957-9B32-4462-98B9-540CE50C13EA}"/>
    <cellStyle name="Обычный 4 2 5 6 2 4" xfId="11082" xr:uid="{00039857-C5ED-4A3B-8980-25800B289434}"/>
    <cellStyle name="Обычный 4 2 5 6 2 4 2" xfId="21540" xr:uid="{C125EDA9-C570-41F1-8FB2-AB1E816EF019}"/>
    <cellStyle name="Обычный 4 2 5 6 2 4 3" xfId="33383" xr:uid="{C12E7F7D-A3A8-42D6-893D-EDA120ECD3F0}"/>
    <cellStyle name="Обычный 4 2 5 6 2 5" xfId="13827" xr:uid="{69F33C43-DA8B-4AD2-9DC2-27EB9FCE8CE4}"/>
    <cellStyle name="Обычный 4 2 5 6 2 6" xfId="25815" xr:uid="{C0CD418F-B46F-43B5-AAFF-81178855D801}"/>
    <cellStyle name="Обычный 4 2 5 6 3" xfId="4910" xr:uid="{78FBA5FE-D2A0-48B9-8235-DD06D62CC26C}"/>
    <cellStyle name="Обычный 4 2 5 6 3 2" xfId="15368" xr:uid="{08A01C6F-B6A6-4BF5-BACF-93D26DC02A80}"/>
    <cellStyle name="Обычный 4 2 5 6 3 3" xfId="27314" xr:uid="{84D16C6B-01BC-49AD-901D-97AF2FADC18D}"/>
    <cellStyle name="Обычный 4 2 5 6 4" xfId="7481" xr:uid="{3388D151-487F-4594-A5DC-FC34DE61E503}"/>
    <cellStyle name="Обычный 4 2 5 6 4 2" xfId="17939" xr:uid="{679E7F5B-0A8B-4A54-BEBA-1EA385F06741}"/>
    <cellStyle name="Обычный 4 2 5 6 4 3" xfId="29820" xr:uid="{7BC1DF35-5DD4-4800-911B-F924C43EB11B}"/>
    <cellStyle name="Обычный 4 2 5 6 5" xfId="10052" xr:uid="{08D299FF-9978-4032-B8D8-333E3572AE6C}"/>
    <cellStyle name="Обычный 4 2 5 6 5 2" xfId="20510" xr:uid="{D363184D-065C-43C1-A9AC-C9C35D1872FF}"/>
    <cellStyle name="Обычный 4 2 5 6 5 3" xfId="32353" xr:uid="{FA5E4574-2C87-4CDC-8150-406632211218}"/>
    <cellStyle name="Обычный 4 2 5 6 6" xfId="12797" xr:uid="{D81909FC-EBC0-43B3-8C4B-AA1E3C49CB10}"/>
    <cellStyle name="Обычный 4 2 5 6 7" xfId="24816" xr:uid="{7795205D-6C5A-4AD8-A267-D39A5B1CE855}"/>
    <cellStyle name="Обычный 4 2 5 7" xfId="2833" xr:uid="{FACC309E-FD7B-4F13-ADA1-027EB98D0F84}"/>
    <cellStyle name="Обычный 4 2 5 7 2" xfId="5425" xr:uid="{B3E01B81-7983-47C3-9857-71EE0F0F07B2}"/>
    <cellStyle name="Обычный 4 2 5 7 2 2" xfId="15883" xr:uid="{019FA697-CB4D-4DB3-ABBF-1654AA1900AC}"/>
    <cellStyle name="Обычный 4 2 5 7 2 3" xfId="27816" xr:uid="{D681FA8E-9E09-45F6-B270-4C047814F78F}"/>
    <cellStyle name="Обычный 4 2 5 7 3" xfId="7996" xr:uid="{165F4AB7-7AE5-4290-9568-1657F9A56B48}"/>
    <cellStyle name="Обычный 4 2 5 7 3 2" xfId="18454" xr:uid="{10F1A68C-4102-4B61-B3E5-7AFC4AEABB11}"/>
    <cellStyle name="Обычный 4 2 5 7 3 3" xfId="30330" xr:uid="{EABF5AAF-A286-41E8-8B09-30C0268BFECF}"/>
    <cellStyle name="Обычный 4 2 5 7 4" xfId="10567" xr:uid="{2CFC1881-485B-4A49-B834-00CF5DCAEBAE}"/>
    <cellStyle name="Обычный 4 2 5 7 4 2" xfId="21025" xr:uid="{C8C97FCE-6B33-4C82-AF5B-0A6F85ADB5C7}"/>
    <cellStyle name="Обычный 4 2 5 7 4 3" xfId="32868" xr:uid="{B1DE4C0F-4D19-4D82-8291-34213B3B1CDD}"/>
    <cellStyle name="Обычный 4 2 5 7 5" xfId="13312" xr:uid="{30CB73DA-254A-4365-BA06-A0E2E83C8D51}"/>
    <cellStyle name="Обычный 4 2 5 7 6" xfId="25316" xr:uid="{183A37B6-FBDD-4D85-8D83-E435067E4BD6}"/>
    <cellStyle name="Обычный 4 2 5 8" xfId="3912" xr:uid="{9A7954A1-D104-497E-8897-9624E70C75E8}"/>
    <cellStyle name="Обычный 4 2 5 8 2" xfId="6492" xr:uid="{31BE2A84-FBB2-4794-A68D-47A300E07B1D}"/>
    <cellStyle name="Обычный 4 2 5 8 2 2" xfId="16950" xr:uid="{2DF80350-BFEA-4E23-A757-6B064B3206C3}"/>
    <cellStyle name="Обычный 4 2 5 8 2 3" xfId="28849" xr:uid="{8BE26A60-6E73-4547-90D2-2E467EA9DCBA}"/>
    <cellStyle name="Обычный 4 2 5 8 3" xfId="9063" xr:uid="{3EA8A3DF-8F3E-42C2-B053-9E9EA9D1964F}"/>
    <cellStyle name="Обычный 4 2 5 8 3 2" xfId="19521" xr:uid="{27E30013-D4E6-412B-A21E-8CB612E377F2}"/>
    <cellStyle name="Обычный 4 2 5 8 3 3" xfId="31372" xr:uid="{C595C67D-A1DF-4471-8972-4617BB75C90D}"/>
    <cellStyle name="Обычный 4 2 5 8 4" xfId="11634" xr:uid="{26BBE326-82CA-4AAA-B454-EACBEB0DF1D8}"/>
    <cellStyle name="Обычный 4 2 5 8 4 2" xfId="22092" xr:uid="{0ED19D9F-4205-4F87-8E59-9274916BA58E}"/>
    <cellStyle name="Обычный 4 2 5 8 4 3" xfId="33933" xr:uid="{5CEDA308-72A1-4AEF-9087-98D4B629F493}"/>
    <cellStyle name="Обычный 4 2 5 8 5" xfId="14379" xr:uid="{AB369D5B-D05E-4997-9A0D-A4578FEDAB20}"/>
    <cellStyle name="Обычный 4 2 5 8 6" xfId="26350" xr:uid="{F92B1EA2-A713-48D8-A229-0457A76EF84C}"/>
    <cellStyle name="Обычный 4 2 5 9" xfId="4395" xr:uid="{CEF2DA86-6F6F-4E17-B555-EDAD8B25E2B1}"/>
    <cellStyle name="Обычный 4 2 5 9 2" xfId="14853" xr:uid="{DD89D56D-4E2E-4CA2-8003-61B996E4DA3A}"/>
    <cellStyle name="Обычный 4 2 5 9 3" xfId="26808" xr:uid="{04D036CF-C089-44DC-A864-5C80C6ADBB7A}"/>
    <cellStyle name="Обычный 4 2 6" xfId="1525" xr:uid="{EE0D31B7-2A73-437E-934A-B0F42441E7D5}"/>
    <cellStyle name="Обычный 4 2 6 10" xfId="9553" xr:uid="{0705B969-F428-4522-BD5A-5A51CA71ED87}"/>
    <cellStyle name="Обычный 4 2 6 10 2" xfId="20011" xr:uid="{1CC23B9A-8C4E-4220-8CF6-C45D5A892E58}"/>
    <cellStyle name="Обычный 4 2 6 10 3" xfId="31854" xr:uid="{1A2C1A6F-EBA2-4FF3-9D18-A3A0094CF3AA}"/>
    <cellStyle name="Обычный 4 2 6 11" xfId="12298" xr:uid="{90A57C20-F921-449D-836D-ECA6801A5595}"/>
    <cellStyle name="Обычный 4 2 6 12" xfId="24308" xr:uid="{36FA0C29-EA83-43F9-8625-E7BE49D180C5}"/>
    <cellStyle name="Обычный 4 2 6 2" xfId="1526" xr:uid="{E1A8FDDC-1E58-45DC-AB8D-F03F180C4C45}"/>
    <cellStyle name="Обычный 4 2 6 2 10" xfId="12299" xr:uid="{9D13F88E-4C0E-416D-99DC-DE3CE69ED573}"/>
    <cellStyle name="Обычный 4 2 6 2 11" xfId="24309" xr:uid="{A5E883DE-4C4B-4A71-8823-9F33B6FED534}"/>
    <cellStyle name="Обычный 4 2 6 2 2" xfId="1527" xr:uid="{98A7AEDC-BE07-4DEF-B501-89FBF59CE27B}"/>
    <cellStyle name="Обычный 4 2 6 2 2 10" xfId="24310" xr:uid="{70883A5D-E654-4D5C-9C58-032E62D2D1FF}"/>
    <cellStyle name="Обычный 4 2 6 2 2 2" xfId="1528" xr:uid="{C8EB4ABA-21FB-496A-A3F8-0BF11417E2A1}"/>
    <cellStyle name="Обычный 4 2 6 2 2 2 2" xfId="2336" xr:uid="{0C438204-6E47-4292-9FB5-6B50F0F50E9E}"/>
    <cellStyle name="Обычный 4 2 6 2 2 2 2 2" xfId="3367" xr:uid="{5834521B-98B3-4DAD-B023-2E488E949BCF}"/>
    <cellStyle name="Обычный 4 2 6 2 2 2 2 2 2" xfId="5959" xr:uid="{97A65E15-A316-4250-8560-8C5EE2B97BC7}"/>
    <cellStyle name="Обычный 4 2 6 2 2 2 2 2 2 2" xfId="16417" xr:uid="{0478DD3B-2D97-4D21-9614-6195D729BD6B}"/>
    <cellStyle name="Обычный 4 2 6 2 2 2 2 2 2 3" xfId="28334" xr:uid="{0B99EC1F-1030-4995-B32C-6CE886FB539F}"/>
    <cellStyle name="Обычный 4 2 6 2 2 2 2 2 3" xfId="8530" xr:uid="{42CC1891-BCFB-4CF5-B069-82D48ADB1101}"/>
    <cellStyle name="Обычный 4 2 6 2 2 2 2 2 3 2" xfId="18988" xr:uid="{8AF6D7EA-E3F0-4277-B485-3E4D2B9E6544}"/>
    <cellStyle name="Обычный 4 2 6 2 2 2 2 2 3 3" xfId="30853" xr:uid="{3FF9F6A2-7C02-4EA5-8330-C23BE44E93AB}"/>
    <cellStyle name="Обычный 4 2 6 2 2 2 2 2 4" xfId="11101" xr:uid="{C3DA1994-3F75-4563-915D-C2E858B02F3E}"/>
    <cellStyle name="Обычный 4 2 6 2 2 2 2 2 4 2" xfId="21559" xr:uid="{183C179B-462A-46A3-AC8F-D6F49042378E}"/>
    <cellStyle name="Обычный 4 2 6 2 2 2 2 2 4 3" xfId="33402" xr:uid="{A12925AD-A866-4C28-9564-35AEE911661E}"/>
    <cellStyle name="Обычный 4 2 6 2 2 2 2 2 5" xfId="13846" xr:uid="{AA8C89EB-67FB-4F0E-B0CC-DCED32433B34}"/>
    <cellStyle name="Обычный 4 2 6 2 2 2 2 2 6" xfId="25834" xr:uid="{323CA113-7927-49D7-80FA-AF139B64D7E0}"/>
    <cellStyle name="Обычный 4 2 6 2 2 2 2 3" xfId="4929" xr:uid="{A7482E3A-CC51-43C5-946C-1F1617B90C7A}"/>
    <cellStyle name="Обычный 4 2 6 2 2 2 2 3 2" xfId="15387" xr:uid="{8C65942F-057A-4ABC-8885-9E5AA8B9CD8B}"/>
    <cellStyle name="Обычный 4 2 6 2 2 2 2 3 3" xfId="27333" xr:uid="{DE750C2D-CB54-44A7-8633-8FB4B1686FA2}"/>
    <cellStyle name="Обычный 4 2 6 2 2 2 2 4" xfId="7500" xr:uid="{B7691C20-F3A2-484B-BF74-B402AE3E521B}"/>
    <cellStyle name="Обычный 4 2 6 2 2 2 2 4 2" xfId="17958" xr:uid="{52F15D3E-8382-471F-A2D5-D3B323691EC5}"/>
    <cellStyle name="Обычный 4 2 6 2 2 2 2 4 3" xfId="29839" xr:uid="{757B4D15-1FD6-4787-83CF-1F03723F2D0A}"/>
    <cellStyle name="Обычный 4 2 6 2 2 2 2 5" xfId="10071" xr:uid="{E3C3AEF5-5D2C-4A00-90E4-90B6E45087E8}"/>
    <cellStyle name="Обычный 4 2 6 2 2 2 2 5 2" xfId="20529" xr:uid="{FCAF3402-AE6C-4900-9F0B-5D6556526D2B}"/>
    <cellStyle name="Обычный 4 2 6 2 2 2 2 5 3" xfId="32372" xr:uid="{38B910BB-CEA3-43E0-83C0-E428D476583E}"/>
    <cellStyle name="Обычный 4 2 6 2 2 2 2 6" xfId="12816" xr:uid="{4F7A1B9B-C790-485B-820F-A0FC0CE5D955}"/>
    <cellStyle name="Обычный 4 2 6 2 2 2 2 7" xfId="24835" xr:uid="{474069E7-6BF1-4597-AD6A-87595E2F52BC}"/>
    <cellStyle name="Обычный 4 2 6 2 2 2 3" xfId="2852" xr:uid="{DDAF4A79-6F6F-480D-B2E7-D02A2B616BAD}"/>
    <cellStyle name="Обычный 4 2 6 2 2 2 3 2" xfId="5444" xr:uid="{56FA23B5-4746-40B4-BA38-64D2B5C347D1}"/>
    <cellStyle name="Обычный 4 2 6 2 2 2 3 2 2" xfId="15902" xr:uid="{B9A44631-D3DD-41D4-909D-E6A1B9C6AE5A}"/>
    <cellStyle name="Обычный 4 2 6 2 2 2 3 2 3" xfId="27835" xr:uid="{CFE3AFDA-82CE-4BE6-9A94-67D898F4CDF1}"/>
    <cellStyle name="Обычный 4 2 6 2 2 2 3 3" xfId="8015" xr:uid="{59A3077A-58C7-4DA5-BAF8-2F26DF2C259C}"/>
    <cellStyle name="Обычный 4 2 6 2 2 2 3 3 2" xfId="18473" xr:uid="{D2D5B467-D36D-4DE6-8226-8BEE97DD8A87}"/>
    <cellStyle name="Обычный 4 2 6 2 2 2 3 3 3" xfId="30349" xr:uid="{29027E21-65B5-444B-894E-BFF9B1D73E48}"/>
    <cellStyle name="Обычный 4 2 6 2 2 2 3 4" xfId="10586" xr:uid="{86D924F5-F989-4A68-B851-06CB55BD7C2D}"/>
    <cellStyle name="Обычный 4 2 6 2 2 2 3 4 2" xfId="21044" xr:uid="{4A0DC683-9319-4C97-8F4B-A80D2F9193F9}"/>
    <cellStyle name="Обычный 4 2 6 2 2 2 3 4 3" xfId="32887" xr:uid="{A1455AA7-CA07-4759-86C3-F9D02EB6143B}"/>
    <cellStyle name="Обычный 4 2 6 2 2 2 3 5" xfId="13331" xr:uid="{A796113A-AA43-4822-A6AF-F576423DE7AD}"/>
    <cellStyle name="Обычный 4 2 6 2 2 2 3 6" xfId="25335" xr:uid="{F05B0CAC-7C86-4512-B893-86382EF26685}"/>
    <cellStyle name="Обычный 4 2 6 2 2 2 4" xfId="3931" xr:uid="{DDBEA326-7F99-460E-9EB4-E163FAE0B327}"/>
    <cellStyle name="Обычный 4 2 6 2 2 2 4 2" xfId="6511" xr:uid="{D9C7084C-1066-435B-9341-95443BE40DF8}"/>
    <cellStyle name="Обычный 4 2 6 2 2 2 4 2 2" xfId="16969" xr:uid="{2A136BE5-D8F2-4B56-9B05-943EE985F474}"/>
    <cellStyle name="Обычный 4 2 6 2 2 2 4 2 3" xfId="28868" xr:uid="{8D5391B2-90A2-4FD8-BEAA-81A03535F9E9}"/>
    <cellStyle name="Обычный 4 2 6 2 2 2 4 3" xfId="9082" xr:uid="{4CE61611-846C-466A-8230-B095B51A2C2E}"/>
    <cellStyle name="Обычный 4 2 6 2 2 2 4 3 2" xfId="19540" xr:uid="{540A69B1-8CEF-42B3-9017-2C78D7DC9D24}"/>
    <cellStyle name="Обычный 4 2 6 2 2 2 4 3 3" xfId="31391" xr:uid="{0C16C974-977E-45E5-98FE-C67CD4D81B36}"/>
    <cellStyle name="Обычный 4 2 6 2 2 2 4 4" xfId="11653" xr:uid="{0C473ABD-33A3-4FEC-92F1-A65B91594899}"/>
    <cellStyle name="Обычный 4 2 6 2 2 2 4 4 2" xfId="22111" xr:uid="{A377E0D4-5A3B-4314-B7AA-3C655FE20D34}"/>
    <cellStyle name="Обычный 4 2 6 2 2 2 4 4 3" xfId="33952" xr:uid="{0A4352E2-531E-499F-B353-A94249CE3627}"/>
    <cellStyle name="Обычный 4 2 6 2 2 2 4 5" xfId="14398" xr:uid="{146B4239-712F-4FD2-8D70-AFA0C8334885}"/>
    <cellStyle name="Обычный 4 2 6 2 2 2 4 6" xfId="26369" xr:uid="{75D27681-0F43-4082-BD63-E6B7E8359AB8}"/>
    <cellStyle name="Обычный 4 2 6 2 2 2 5" xfId="4414" xr:uid="{CCADBC9C-C13F-4567-B733-02CBD1149B36}"/>
    <cellStyle name="Обычный 4 2 6 2 2 2 5 2" xfId="14872" xr:uid="{7F9E5A92-F921-4FCB-9F91-0EE9CD6E48FB}"/>
    <cellStyle name="Обычный 4 2 6 2 2 2 5 3" xfId="26827" xr:uid="{7654ED2F-4291-400B-B2F9-60BE8241B156}"/>
    <cellStyle name="Обычный 4 2 6 2 2 2 6" xfId="6985" xr:uid="{C4F730BA-FC29-498E-B224-5292D9AB4B65}"/>
    <cellStyle name="Обычный 4 2 6 2 2 2 6 2" xfId="17443" xr:uid="{88C23725-DF27-4CBA-8E9A-AFF351F84AA0}"/>
    <cellStyle name="Обычный 4 2 6 2 2 2 6 3" xfId="29331" xr:uid="{2333B87D-1E8F-4F0C-B670-36CC8EB82495}"/>
    <cellStyle name="Обычный 4 2 6 2 2 2 7" xfId="9556" xr:uid="{9812ECA2-25F2-4CB7-AB9D-26A218539051}"/>
    <cellStyle name="Обычный 4 2 6 2 2 2 7 2" xfId="20014" xr:uid="{FBC2FD2D-4E6E-4D6E-AE24-A010F5E9DA0B}"/>
    <cellStyle name="Обычный 4 2 6 2 2 2 7 3" xfId="31857" xr:uid="{FEAB89C5-9C36-4F0C-B899-0DC5855A6087}"/>
    <cellStyle name="Обычный 4 2 6 2 2 2 8" xfId="12301" xr:uid="{91CE0DFC-7BE1-4284-8A4C-37B31786422F}"/>
    <cellStyle name="Обычный 4 2 6 2 2 2 9" xfId="24311" xr:uid="{03EF0F25-5CCD-4234-A753-BAF5CDDB20DE}"/>
    <cellStyle name="Обычный 4 2 6 2 2 3" xfId="2335" xr:uid="{8D5E14CE-1B58-4EE9-BF8A-2FA37726D3E0}"/>
    <cellStyle name="Обычный 4 2 6 2 2 3 2" xfId="3366" xr:uid="{04B7B653-5C0D-43FB-B003-1B6EE16D10BC}"/>
    <cellStyle name="Обычный 4 2 6 2 2 3 2 2" xfId="5958" xr:uid="{BA3782BE-5EEF-4C23-A450-4D497A8D75FB}"/>
    <cellStyle name="Обычный 4 2 6 2 2 3 2 2 2" xfId="16416" xr:uid="{5C2DF528-3D87-485C-80AC-C9DCAF6B5EFB}"/>
    <cellStyle name="Обычный 4 2 6 2 2 3 2 2 3" xfId="28333" xr:uid="{4C7D954B-BA93-4860-B0C8-657058837F85}"/>
    <cellStyle name="Обычный 4 2 6 2 2 3 2 3" xfId="8529" xr:uid="{81EC5F83-F01D-4CE2-837B-1AA90E496ED4}"/>
    <cellStyle name="Обычный 4 2 6 2 2 3 2 3 2" xfId="18987" xr:uid="{1820F3CB-ABE5-438D-A5FA-1C599DC62004}"/>
    <cellStyle name="Обычный 4 2 6 2 2 3 2 3 3" xfId="30852" xr:uid="{E1554528-697B-42F0-AF4C-158C480C3172}"/>
    <cellStyle name="Обычный 4 2 6 2 2 3 2 4" xfId="11100" xr:uid="{EDF96D56-9886-481E-B772-7E5F556A0A17}"/>
    <cellStyle name="Обычный 4 2 6 2 2 3 2 4 2" xfId="21558" xr:uid="{F68FE8AF-8FCB-4AB8-8E00-FA06608EFCE4}"/>
    <cellStyle name="Обычный 4 2 6 2 2 3 2 4 3" xfId="33401" xr:uid="{9ABC572C-0CE8-4C8C-AA0A-A88FDBBA9A82}"/>
    <cellStyle name="Обычный 4 2 6 2 2 3 2 5" xfId="13845" xr:uid="{F174AC14-D587-416B-8296-3DFB085EB2BA}"/>
    <cellStyle name="Обычный 4 2 6 2 2 3 2 6" xfId="25833" xr:uid="{93CB13E2-17AB-4F2B-B450-719D114AC7EC}"/>
    <cellStyle name="Обычный 4 2 6 2 2 3 3" xfId="4928" xr:uid="{E856C207-6B57-4674-86F3-69470F83B547}"/>
    <cellStyle name="Обычный 4 2 6 2 2 3 3 2" xfId="15386" xr:uid="{0AB38A0F-D96D-4257-90BD-648401B2F3C3}"/>
    <cellStyle name="Обычный 4 2 6 2 2 3 3 3" xfId="27332" xr:uid="{43A2F21D-870C-472C-B3FF-49F30AC7C374}"/>
    <cellStyle name="Обычный 4 2 6 2 2 3 4" xfId="7499" xr:uid="{DDA5F138-2C4C-4051-B6B9-121D17D69FFA}"/>
    <cellStyle name="Обычный 4 2 6 2 2 3 4 2" xfId="17957" xr:uid="{843EDDB8-43A0-4B76-A3F9-DB1B9A36B58A}"/>
    <cellStyle name="Обычный 4 2 6 2 2 3 4 3" xfId="29838" xr:uid="{0DA0EC1B-15F1-407A-8B9B-BBF32171830D}"/>
    <cellStyle name="Обычный 4 2 6 2 2 3 5" xfId="10070" xr:uid="{DB791106-7511-4704-BEA6-CA3992A81BC5}"/>
    <cellStyle name="Обычный 4 2 6 2 2 3 5 2" xfId="20528" xr:uid="{61DB972B-D9D7-43C6-B12F-D7A700CB5396}"/>
    <cellStyle name="Обычный 4 2 6 2 2 3 5 3" xfId="32371" xr:uid="{011D0122-17CB-41D5-BB9B-644D1ACEED2F}"/>
    <cellStyle name="Обычный 4 2 6 2 2 3 6" xfId="12815" xr:uid="{276F5333-4B26-4A1B-86CF-F0BB10464C84}"/>
    <cellStyle name="Обычный 4 2 6 2 2 3 7" xfId="24834" xr:uid="{02A584E1-EE4F-4705-BCCF-68B2DD6AC695}"/>
    <cellStyle name="Обычный 4 2 6 2 2 4" xfId="2851" xr:uid="{32F7EB1B-A8F7-493A-A4EE-D218FBF9DB0A}"/>
    <cellStyle name="Обычный 4 2 6 2 2 4 2" xfId="5443" xr:uid="{06D3073F-B0DB-4FA5-9F15-BCFA23AD2952}"/>
    <cellStyle name="Обычный 4 2 6 2 2 4 2 2" xfId="15901" xr:uid="{C82C4D16-1626-4756-A5EE-495D6DB659B7}"/>
    <cellStyle name="Обычный 4 2 6 2 2 4 2 3" xfId="27834" xr:uid="{55005632-FAC4-432A-962C-9E30FCED5196}"/>
    <cellStyle name="Обычный 4 2 6 2 2 4 3" xfId="8014" xr:uid="{4416EB7A-A8E7-4ED7-A936-20FA351C3B7B}"/>
    <cellStyle name="Обычный 4 2 6 2 2 4 3 2" xfId="18472" xr:uid="{0188A483-8433-404D-B800-9309D54B49CF}"/>
    <cellStyle name="Обычный 4 2 6 2 2 4 3 3" xfId="30348" xr:uid="{C35C3316-E1E0-4F3A-8BEB-ACDA53207EE5}"/>
    <cellStyle name="Обычный 4 2 6 2 2 4 4" xfId="10585" xr:uid="{10658611-800E-42D5-80A9-7ACBA0A6B0C2}"/>
    <cellStyle name="Обычный 4 2 6 2 2 4 4 2" xfId="21043" xr:uid="{BAB1EC1D-FABD-4D37-AD2F-5F2C9FCF204B}"/>
    <cellStyle name="Обычный 4 2 6 2 2 4 4 3" xfId="32886" xr:uid="{70EB0DD3-98BA-462E-A3DE-35D0B1CBC999}"/>
    <cellStyle name="Обычный 4 2 6 2 2 4 5" xfId="13330" xr:uid="{2902F2DB-39D1-4590-908B-D7E91919DC8A}"/>
    <cellStyle name="Обычный 4 2 6 2 2 4 6" xfId="25334" xr:uid="{69E9CB26-BEC8-4111-89A7-46794B5B4E38}"/>
    <cellStyle name="Обычный 4 2 6 2 2 5" xfId="3930" xr:uid="{615F81DB-4163-4A89-BBAE-6390CB0BF6C6}"/>
    <cellStyle name="Обычный 4 2 6 2 2 5 2" xfId="6510" xr:uid="{F9466FF3-5A0B-4F24-A433-183ABAA9AD61}"/>
    <cellStyle name="Обычный 4 2 6 2 2 5 2 2" xfId="16968" xr:uid="{31E8E14D-2F92-4B79-A240-CCD89A0410A3}"/>
    <cellStyle name="Обычный 4 2 6 2 2 5 2 3" xfId="28867" xr:uid="{7CC332E4-08AF-4EB6-BE53-0BF93464133A}"/>
    <cellStyle name="Обычный 4 2 6 2 2 5 3" xfId="9081" xr:uid="{7ADE11F6-D9E5-4FD2-B734-0AE2D1D6EA14}"/>
    <cellStyle name="Обычный 4 2 6 2 2 5 3 2" xfId="19539" xr:uid="{DC399740-821F-49D4-B198-536D057A1E84}"/>
    <cellStyle name="Обычный 4 2 6 2 2 5 3 3" xfId="31390" xr:uid="{EAFB0BD0-FCB7-4FFD-A5DB-57050FD18E5D}"/>
    <cellStyle name="Обычный 4 2 6 2 2 5 4" xfId="11652" xr:uid="{15E72575-89F3-44BA-BEB5-BC42DE3B3038}"/>
    <cellStyle name="Обычный 4 2 6 2 2 5 4 2" xfId="22110" xr:uid="{52627584-ECB2-4F68-8E11-B53AF425BC4D}"/>
    <cellStyle name="Обычный 4 2 6 2 2 5 4 3" xfId="33951" xr:uid="{12A3FE21-3392-4879-B5D0-3535D52FEAA4}"/>
    <cellStyle name="Обычный 4 2 6 2 2 5 5" xfId="14397" xr:uid="{9BC9A661-76D2-4ACC-B4A0-5162747F8D1D}"/>
    <cellStyle name="Обычный 4 2 6 2 2 5 6" xfId="26368" xr:uid="{5611FE46-D591-498D-8918-5287C70C0375}"/>
    <cellStyle name="Обычный 4 2 6 2 2 6" xfId="4413" xr:uid="{1F17179D-926B-46ED-BB7F-7E7B0C076974}"/>
    <cellStyle name="Обычный 4 2 6 2 2 6 2" xfId="14871" xr:uid="{E8136AD8-872C-421B-BC7E-E44D65931950}"/>
    <cellStyle name="Обычный 4 2 6 2 2 6 3" xfId="26826" xr:uid="{959E4BB0-094B-4DAE-BFF7-35D95C54354C}"/>
    <cellStyle name="Обычный 4 2 6 2 2 7" xfId="6984" xr:uid="{8A517E2D-19F5-44FA-B7F2-D122B607BCB7}"/>
    <cellStyle name="Обычный 4 2 6 2 2 7 2" xfId="17442" xr:uid="{1F39C44B-8787-4F2A-B1C8-8B305EEE9D22}"/>
    <cellStyle name="Обычный 4 2 6 2 2 7 3" xfId="29330" xr:uid="{B7BBC091-0E48-4D55-822D-5262611E870A}"/>
    <cellStyle name="Обычный 4 2 6 2 2 8" xfId="9555" xr:uid="{A0483EE3-E454-4A0C-97FB-A5CA4B83E4E5}"/>
    <cellStyle name="Обычный 4 2 6 2 2 8 2" xfId="20013" xr:uid="{714A6141-50B1-41DF-BD12-44E53033E0A5}"/>
    <cellStyle name="Обычный 4 2 6 2 2 8 3" xfId="31856" xr:uid="{2F248484-286B-4594-99BB-F8BB59F5F930}"/>
    <cellStyle name="Обычный 4 2 6 2 2 9" xfId="12300" xr:uid="{CB76329F-8B0C-46C2-A061-BD8683111159}"/>
    <cellStyle name="Обычный 4 2 6 2 3" xfId="1529" xr:uid="{25FBA4B7-F080-4561-976F-D4075AFE1433}"/>
    <cellStyle name="Обычный 4 2 6 2 3 2" xfId="2337" xr:uid="{61F89AC5-5FA4-4C6F-86BD-E0E772D1E745}"/>
    <cellStyle name="Обычный 4 2 6 2 3 2 2" xfId="3368" xr:uid="{E1D185B6-EC4C-4BC3-BB8C-8BB129C430DC}"/>
    <cellStyle name="Обычный 4 2 6 2 3 2 2 2" xfId="5960" xr:uid="{A6A6F82C-F6E1-4887-8D35-933E21C6D676}"/>
    <cellStyle name="Обычный 4 2 6 2 3 2 2 2 2" xfId="16418" xr:uid="{BCB49ACE-AD80-4CA1-8D74-5FF01E3CDE6D}"/>
    <cellStyle name="Обычный 4 2 6 2 3 2 2 2 3" xfId="28335" xr:uid="{95BE5200-0304-4CF2-B028-C858F1287A8B}"/>
    <cellStyle name="Обычный 4 2 6 2 3 2 2 3" xfId="8531" xr:uid="{0D5E0BD5-A08C-4486-8A19-FED46ADAE70D}"/>
    <cellStyle name="Обычный 4 2 6 2 3 2 2 3 2" xfId="18989" xr:uid="{66302C91-72FD-4414-AD7A-75A8EF7D058C}"/>
    <cellStyle name="Обычный 4 2 6 2 3 2 2 3 3" xfId="30854" xr:uid="{7374CCEB-10BB-42B7-8A50-F7D161C51F6C}"/>
    <cellStyle name="Обычный 4 2 6 2 3 2 2 4" xfId="11102" xr:uid="{854C4D18-CF70-4487-8F0F-2306C148FFB5}"/>
    <cellStyle name="Обычный 4 2 6 2 3 2 2 4 2" xfId="21560" xr:uid="{6ECBD252-D8E7-469E-8444-FB63193AEDA5}"/>
    <cellStyle name="Обычный 4 2 6 2 3 2 2 4 3" xfId="33403" xr:uid="{CA43A1A4-43EB-48B6-830B-6B7CCABADA58}"/>
    <cellStyle name="Обычный 4 2 6 2 3 2 2 5" xfId="13847" xr:uid="{A998FE29-03AF-4770-B0DC-5A8AB7DA801B}"/>
    <cellStyle name="Обычный 4 2 6 2 3 2 2 6" xfId="25835" xr:uid="{5F5A1CD6-8C8A-45A0-B417-FF506A7006C4}"/>
    <cellStyle name="Обычный 4 2 6 2 3 2 3" xfId="4930" xr:uid="{43BF3A42-F4E3-47CB-8C4A-301354BD5CCD}"/>
    <cellStyle name="Обычный 4 2 6 2 3 2 3 2" xfId="15388" xr:uid="{0FA6482B-DEC1-4B47-BB0A-A771CC82D0F3}"/>
    <cellStyle name="Обычный 4 2 6 2 3 2 3 3" xfId="27334" xr:uid="{2AE7B458-AC7F-4A35-8BFA-0692E9247DC3}"/>
    <cellStyle name="Обычный 4 2 6 2 3 2 4" xfId="7501" xr:uid="{D9C0216E-CD6E-451C-9236-514A6CDAD4A2}"/>
    <cellStyle name="Обычный 4 2 6 2 3 2 4 2" xfId="17959" xr:uid="{25B905FE-D05A-4B42-9C02-4E44402B373C}"/>
    <cellStyle name="Обычный 4 2 6 2 3 2 4 3" xfId="29840" xr:uid="{8E9FD42C-4AB8-41AA-BE58-67399D9D098E}"/>
    <cellStyle name="Обычный 4 2 6 2 3 2 5" xfId="10072" xr:uid="{A21620E3-83C5-4721-A3CC-D485D70AF949}"/>
    <cellStyle name="Обычный 4 2 6 2 3 2 5 2" xfId="20530" xr:uid="{7772EED5-F958-4304-890E-5B1D5B6D63B4}"/>
    <cellStyle name="Обычный 4 2 6 2 3 2 5 3" xfId="32373" xr:uid="{84E30D42-A0AA-4C4C-9E36-401A41AA3DB5}"/>
    <cellStyle name="Обычный 4 2 6 2 3 2 6" xfId="12817" xr:uid="{0046E63E-997B-423A-A5C7-0ECB8EC62F3B}"/>
    <cellStyle name="Обычный 4 2 6 2 3 2 7" xfId="24836" xr:uid="{66AC7A49-252A-428A-98F3-FF0FC33C13F7}"/>
    <cellStyle name="Обычный 4 2 6 2 3 3" xfId="2853" xr:uid="{DE549300-814C-4A74-B673-1F9C2710735C}"/>
    <cellStyle name="Обычный 4 2 6 2 3 3 2" xfId="5445" xr:uid="{81F57CC7-7016-4FFC-B933-F7A8DA636769}"/>
    <cellStyle name="Обычный 4 2 6 2 3 3 2 2" xfId="15903" xr:uid="{03AC79A2-5B39-4668-A09E-4402CF48519A}"/>
    <cellStyle name="Обычный 4 2 6 2 3 3 2 3" xfId="27836" xr:uid="{6F049EC3-1FFC-4E28-AB97-B531BBBF2F0B}"/>
    <cellStyle name="Обычный 4 2 6 2 3 3 3" xfId="8016" xr:uid="{4D23A16E-2ABD-4A26-8C95-73B63A403CF1}"/>
    <cellStyle name="Обычный 4 2 6 2 3 3 3 2" xfId="18474" xr:uid="{5178803A-BEB1-41DD-A35B-28037BD4AEB0}"/>
    <cellStyle name="Обычный 4 2 6 2 3 3 3 3" xfId="30350" xr:uid="{5BF04ADF-E3A0-43A8-8E27-D6135ADB31E7}"/>
    <cellStyle name="Обычный 4 2 6 2 3 3 4" xfId="10587" xr:uid="{A837AB69-019D-4FA0-994B-016F945F1F25}"/>
    <cellStyle name="Обычный 4 2 6 2 3 3 4 2" xfId="21045" xr:uid="{DE35EAE8-7B6E-4175-B0ED-DE57F6FFCBF2}"/>
    <cellStyle name="Обычный 4 2 6 2 3 3 4 3" xfId="32888" xr:uid="{686D05CF-ABB5-4F8B-A909-5759E92AFCF4}"/>
    <cellStyle name="Обычный 4 2 6 2 3 3 5" xfId="13332" xr:uid="{AC36B0D9-E076-435A-9B81-C624A5638492}"/>
    <cellStyle name="Обычный 4 2 6 2 3 3 6" xfId="25336" xr:uid="{B92B0340-30FA-4FF9-97C5-1DD987B5EF67}"/>
    <cellStyle name="Обычный 4 2 6 2 3 4" xfId="3932" xr:uid="{837BC38D-D44C-4DDB-840F-CB760E1FC188}"/>
    <cellStyle name="Обычный 4 2 6 2 3 4 2" xfId="6512" xr:uid="{0F5E1A5F-64BC-4DC0-A403-0AE73F645CC9}"/>
    <cellStyle name="Обычный 4 2 6 2 3 4 2 2" xfId="16970" xr:uid="{38863D09-746D-4F20-9189-972D097FF970}"/>
    <cellStyle name="Обычный 4 2 6 2 3 4 2 3" xfId="28869" xr:uid="{66F30D6C-DC3E-49EB-B9B1-76A7D8828B85}"/>
    <cellStyle name="Обычный 4 2 6 2 3 4 3" xfId="9083" xr:uid="{BBA122FE-F772-418C-B30D-5D7EAB5C1270}"/>
    <cellStyle name="Обычный 4 2 6 2 3 4 3 2" xfId="19541" xr:uid="{E6BB7146-6515-46CB-B9D6-C18DE5F15A7A}"/>
    <cellStyle name="Обычный 4 2 6 2 3 4 3 3" xfId="31392" xr:uid="{66F6101A-4FF7-4A30-8AC0-F60799B1322F}"/>
    <cellStyle name="Обычный 4 2 6 2 3 4 4" xfId="11654" xr:uid="{B9D0AC5C-A482-4755-9C0D-B5835B8225A0}"/>
    <cellStyle name="Обычный 4 2 6 2 3 4 4 2" xfId="22112" xr:uid="{07D80460-884C-4BE8-964F-7322D73D4126}"/>
    <cellStyle name="Обычный 4 2 6 2 3 4 4 3" xfId="33953" xr:uid="{33305E85-E320-4814-8617-D9A0CA15CA7A}"/>
    <cellStyle name="Обычный 4 2 6 2 3 4 5" xfId="14399" xr:uid="{EA7F5AD9-D5EC-4758-BDD9-ABD4876970CE}"/>
    <cellStyle name="Обычный 4 2 6 2 3 4 6" xfId="26370" xr:uid="{6274FE6A-1745-4292-BBB2-E4A4AE2B796B}"/>
    <cellStyle name="Обычный 4 2 6 2 3 5" xfId="4415" xr:uid="{101B0E6B-DBB2-4C6E-BF99-CD2558F3DF9E}"/>
    <cellStyle name="Обычный 4 2 6 2 3 5 2" xfId="14873" xr:uid="{36B3E978-3474-4E1B-B336-B15E05CD688A}"/>
    <cellStyle name="Обычный 4 2 6 2 3 5 3" xfId="26828" xr:uid="{7665F4B1-3FCC-40E6-9C5D-BA7E5251A568}"/>
    <cellStyle name="Обычный 4 2 6 2 3 6" xfId="6986" xr:uid="{B37180B5-7841-4068-B937-A933076B7769}"/>
    <cellStyle name="Обычный 4 2 6 2 3 6 2" xfId="17444" xr:uid="{CEE8BE09-795C-44CB-8C76-107BDC75B51F}"/>
    <cellStyle name="Обычный 4 2 6 2 3 6 3" xfId="29332" xr:uid="{AEF83EEE-A912-4377-81D0-B674B23F4240}"/>
    <cellStyle name="Обычный 4 2 6 2 3 7" xfId="9557" xr:uid="{A7C7F46C-1004-463D-8531-2575A328CC29}"/>
    <cellStyle name="Обычный 4 2 6 2 3 7 2" xfId="20015" xr:uid="{9461C43E-7EE3-47CB-9488-C7E3CAB428C3}"/>
    <cellStyle name="Обычный 4 2 6 2 3 7 3" xfId="31858" xr:uid="{071A63CB-0602-444D-91AA-BD135DA4A8C5}"/>
    <cellStyle name="Обычный 4 2 6 2 3 8" xfId="12302" xr:uid="{FF217486-FBEB-49CF-9459-C84DD55232BE}"/>
    <cellStyle name="Обычный 4 2 6 2 3 9" xfId="24312" xr:uid="{A943F7B8-D36D-4137-88E7-CCAA11E55A48}"/>
    <cellStyle name="Обычный 4 2 6 2 4" xfId="2334" xr:uid="{46AAC445-A2CA-49A4-A42E-D703474A38CD}"/>
    <cellStyle name="Обычный 4 2 6 2 4 2" xfId="3365" xr:uid="{62C9E4AF-4FD4-4F1D-B6B1-85902ED90495}"/>
    <cellStyle name="Обычный 4 2 6 2 4 2 2" xfId="5957" xr:uid="{BFC697F3-FAD9-425D-A9FD-187A2B159E53}"/>
    <cellStyle name="Обычный 4 2 6 2 4 2 2 2" xfId="16415" xr:uid="{472DA8CE-146A-43FC-AB33-0440A93BFBE5}"/>
    <cellStyle name="Обычный 4 2 6 2 4 2 2 3" xfId="28332" xr:uid="{CA65AB80-D88B-4A3E-96D0-D3F338887129}"/>
    <cellStyle name="Обычный 4 2 6 2 4 2 3" xfId="8528" xr:uid="{DEA170EC-6AD1-43A0-BE1D-573824025F51}"/>
    <cellStyle name="Обычный 4 2 6 2 4 2 3 2" xfId="18986" xr:uid="{3E01DF1E-CCD7-4E8B-80B3-25F20719B195}"/>
    <cellStyle name="Обычный 4 2 6 2 4 2 3 3" xfId="30851" xr:uid="{81C6F6A5-1EF9-46E7-86F8-13B32E400ADB}"/>
    <cellStyle name="Обычный 4 2 6 2 4 2 4" xfId="11099" xr:uid="{51E406C5-671C-48C0-93AB-CFB6A63A9E67}"/>
    <cellStyle name="Обычный 4 2 6 2 4 2 4 2" xfId="21557" xr:uid="{261D346F-11F2-48B1-989D-33A401B354FF}"/>
    <cellStyle name="Обычный 4 2 6 2 4 2 4 3" xfId="33400" xr:uid="{66366B3B-B1E1-4C1D-8A0E-7BB6B451A6B6}"/>
    <cellStyle name="Обычный 4 2 6 2 4 2 5" xfId="13844" xr:uid="{99AAE97A-21EB-44CA-B5F9-86D7D4FB914B}"/>
    <cellStyle name="Обычный 4 2 6 2 4 2 6" xfId="25832" xr:uid="{385B8A4B-23B2-4A97-8AD1-FEA04E4F2ADC}"/>
    <cellStyle name="Обычный 4 2 6 2 4 3" xfId="4927" xr:uid="{3BC3CD15-D244-4315-BEA3-E6264183473C}"/>
    <cellStyle name="Обычный 4 2 6 2 4 3 2" xfId="15385" xr:uid="{3E906D28-76E2-4E61-8240-5067DD0A1614}"/>
    <cellStyle name="Обычный 4 2 6 2 4 3 3" xfId="27331" xr:uid="{BB244033-D4A5-4D37-B333-108457F9EF12}"/>
    <cellStyle name="Обычный 4 2 6 2 4 4" xfId="7498" xr:uid="{CBAB4B11-5D04-4D6E-8C71-BC4A7423CA93}"/>
    <cellStyle name="Обычный 4 2 6 2 4 4 2" xfId="17956" xr:uid="{65A4C32D-A8AD-422E-8D87-3EE4373CFCF4}"/>
    <cellStyle name="Обычный 4 2 6 2 4 4 3" xfId="29837" xr:uid="{4E244321-B991-427E-8BD4-42E53077C8C1}"/>
    <cellStyle name="Обычный 4 2 6 2 4 5" xfId="10069" xr:uid="{04B96BD0-AFC5-4FDE-B7F4-219CEF93A06F}"/>
    <cellStyle name="Обычный 4 2 6 2 4 5 2" xfId="20527" xr:uid="{4E815A9D-4213-48ED-A5B9-CCB8A1E719DB}"/>
    <cellStyle name="Обычный 4 2 6 2 4 5 3" xfId="32370" xr:uid="{17BAE2FD-BB84-46AA-8CA3-5A65103A1083}"/>
    <cellStyle name="Обычный 4 2 6 2 4 6" xfId="12814" xr:uid="{E39588BC-831E-4019-9E45-B5FD4C39E8EF}"/>
    <cellStyle name="Обычный 4 2 6 2 4 7" xfId="24833" xr:uid="{3D14F085-7E24-470D-9398-D28A3B644946}"/>
    <cellStyle name="Обычный 4 2 6 2 5" xfId="2850" xr:uid="{05C6732F-2A61-484F-BF16-D7064F459757}"/>
    <cellStyle name="Обычный 4 2 6 2 5 2" xfId="5442" xr:uid="{59CD7228-E34A-485C-BCDF-979636918F30}"/>
    <cellStyle name="Обычный 4 2 6 2 5 2 2" xfId="15900" xr:uid="{3D402DD2-8E18-4825-927F-AC4D841E9FE7}"/>
    <cellStyle name="Обычный 4 2 6 2 5 2 3" xfId="27833" xr:uid="{068B2794-25E4-4190-9AF9-602AA54F8775}"/>
    <cellStyle name="Обычный 4 2 6 2 5 3" xfId="8013" xr:uid="{F1E502EB-D5F3-4EFE-9A60-7878FA231CC6}"/>
    <cellStyle name="Обычный 4 2 6 2 5 3 2" xfId="18471" xr:uid="{B1593EB8-A055-459A-ACB1-3155CA73E3A0}"/>
    <cellStyle name="Обычный 4 2 6 2 5 3 3" xfId="30347" xr:uid="{A11A76FD-BFA8-4F42-A46F-8E7FAC61A77A}"/>
    <cellStyle name="Обычный 4 2 6 2 5 4" xfId="10584" xr:uid="{ECF78081-1E46-4F21-AFC2-1417A7E6B23C}"/>
    <cellStyle name="Обычный 4 2 6 2 5 4 2" xfId="21042" xr:uid="{F296B9C4-E1E5-4256-9D08-B91F329D240B}"/>
    <cellStyle name="Обычный 4 2 6 2 5 4 3" xfId="32885" xr:uid="{5DB2C9CB-4E84-43CF-9870-1D4711146924}"/>
    <cellStyle name="Обычный 4 2 6 2 5 5" xfId="13329" xr:uid="{3C3EE34B-1CE3-48EE-8FC9-1EAD1B104D67}"/>
    <cellStyle name="Обычный 4 2 6 2 5 6" xfId="25333" xr:uid="{93C8C52E-1442-4A72-A77B-7A6F1DCB9A45}"/>
    <cellStyle name="Обычный 4 2 6 2 6" xfId="3929" xr:uid="{FDCA4A84-58BC-43A8-B928-E56A89E3CF38}"/>
    <cellStyle name="Обычный 4 2 6 2 6 2" xfId="6509" xr:uid="{E2E53123-B8A3-4D8C-8FC6-690CA4E7F38A}"/>
    <cellStyle name="Обычный 4 2 6 2 6 2 2" xfId="16967" xr:uid="{A9D060AB-7A44-4B4E-B26A-FB16639EEA8F}"/>
    <cellStyle name="Обычный 4 2 6 2 6 2 3" xfId="28866" xr:uid="{11B4995D-8266-49DD-AFDB-C320BA7F872E}"/>
    <cellStyle name="Обычный 4 2 6 2 6 3" xfId="9080" xr:uid="{0336684F-20B9-4758-B345-A08512866BCF}"/>
    <cellStyle name="Обычный 4 2 6 2 6 3 2" xfId="19538" xr:uid="{824D10C8-3C5D-4239-AB84-FB6EC820D582}"/>
    <cellStyle name="Обычный 4 2 6 2 6 3 3" xfId="31389" xr:uid="{5BE10E0C-F9ED-4BB7-BB34-39E773846AC5}"/>
    <cellStyle name="Обычный 4 2 6 2 6 4" xfId="11651" xr:uid="{E6BD6131-277F-458A-B8D2-3165E3446DF0}"/>
    <cellStyle name="Обычный 4 2 6 2 6 4 2" xfId="22109" xr:uid="{89F2746B-067F-44C2-B7E5-C17F9180D3AA}"/>
    <cellStyle name="Обычный 4 2 6 2 6 4 3" xfId="33950" xr:uid="{3070FCD3-3651-4AC9-99E3-D37EA743C6C1}"/>
    <cellStyle name="Обычный 4 2 6 2 6 5" xfId="14396" xr:uid="{A68532B0-BB21-4295-81C4-2BBFD1540409}"/>
    <cellStyle name="Обычный 4 2 6 2 6 6" xfId="26367" xr:uid="{711CE40B-4794-4FF2-BC3E-224D28D2992F}"/>
    <cellStyle name="Обычный 4 2 6 2 7" xfId="4412" xr:uid="{1249AA72-2E7E-4EDD-9A95-AC552FBE45A0}"/>
    <cellStyle name="Обычный 4 2 6 2 7 2" xfId="14870" xr:uid="{30BAD328-9D91-4F18-96DD-639FE88CBAE2}"/>
    <cellStyle name="Обычный 4 2 6 2 7 3" xfId="26825" xr:uid="{E651D1B0-E801-47DF-8E7C-46CCEF4C14C8}"/>
    <cellStyle name="Обычный 4 2 6 2 8" xfId="6983" xr:uid="{D57E85D0-5582-4081-BD81-3DF8922EED87}"/>
    <cellStyle name="Обычный 4 2 6 2 8 2" xfId="17441" xr:uid="{99291DA0-C746-4D47-ABB4-4994DF84FB43}"/>
    <cellStyle name="Обычный 4 2 6 2 8 3" xfId="29329" xr:uid="{C34391FE-3F1D-494E-B375-4DF428D02B1A}"/>
    <cellStyle name="Обычный 4 2 6 2 9" xfId="9554" xr:uid="{75BBDDF5-8937-45C7-8C98-9B995149CB7E}"/>
    <cellStyle name="Обычный 4 2 6 2 9 2" xfId="20012" xr:uid="{2B15222F-8597-4464-828B-D477C97D1EC7}"/>
    <cellStyle name="Обычный 4 2 6 2 9 3" xfId="31855" xr:uid="{B0060ECE-70C0-4642-B4FC-850E5D61098E}"/>
    <cellStyle name="Обычный 4 2 6 3" xfId="1530" xr:uid="{1D92C2B2-BE0B-4ED8-96D8-91736643DF73}"/>
    <cellStyle name="Обычный 4 2 6 3 10" xfId="24313" xr:uid="{D37F8874-E840-45AC-8467-27EAD4AC0B8B}"/>
    <cellStyle name="Обычный 4 2 6 3 2" xfId="1531" xr:uid="{3EF175CF-38C5-4AD2-83C9-70436A9B36C6}"/>
    <cellStyle name="Обычный 4 2 6 3 2 2" xfId="2339" xr:uid="{812879E7-B7D4-4E80-A65A-463544336DCB}"/>
    <cellStyle name="Обычный 4 2 6 3 2 2 2" xfId="3370" xr:uid="{CCCC1DA1-D859-4A2C-B65A-0AD4067D6CC8}"/>
    <cellStyle name="Обычный 4 2 6 3 2 2 2 2" xfId="5962" xr:uid="{7543631E-A631-4A43-AB0C-21DB88965609}"/>
    <cellStyle name="Обычный 4 2 6 3 2 2 2 2 2" xfId="16420" xr:uid="{E237AC83-5DC0-43C9-A287-173BD753D850}"/>
    <cellStyle name="Обычный 4 2 6 3 2 2 2 2 3" xfId="28337" xr:uid="{09C7A08B-5453-4762-803C-293C7C75A4B7}"/>
    <cellStyle name="Обычный 4 2 6 3 2 2 2 3" xfId="8533" xr:uid="{5D9C2E08-6E1C-4923-A05D-7685A0D3FA8C}"/>
    <cellStyle name="Обычный 4 2 6 3 2 2 2 3 2" xfId="18991" xr:uid="{8FCFFFAA-EDC6-4819-B515-83115783B0A4}"/>
    <cellStyle name="Обычный 4 2 6 3 2 2 2 3 3" xfId="30856" xr:uid="{1984639B-4AEF-4064-AFBA-0B48FEB168F8}"/>
    <cellStyle name="Обычный 4 2 6 3 2 2 2 4" xfId="11104" xr:uid="{6AAA1B84-9ADD-4336-B5A0-6110D85354A9}"/>
    <cellStyle name="Обычный 4 2 6 3 2 2 2 4 2" xfId="21562" xr:uid="{DBEB7595-0C10-4122-A57C-8CA7EB754420}"/>
    <cellStyle name="Обычный 4 2 6 3 2 2 2 4 3" xfId="33405" xr:uid="{6D89CA7D-2C10-43DD-9DF4-EB32200BC0E8}"/>
    <cellStyle name="Обычный 4 2 6 3 2 2 2 5" xfId="13849" xr:uid="{B0DDD477-319B-47EE-94CB-99B9D89E7158}"/>
    <cellStyle name="Обычный 4 2 6 3 2 2 2 6" xfId="25837" xr:uid="{9EECA360-AD74-4472-AC63-087E95FB6684}"/>
    <cellStyle name="Обычный 4 2 6 3 2 2 3" xfId="4932" xr:uid="{1FDF7025-DAD6-474E-A279-7C650A941C2C}"/>
    <cellStyle name="Обычный 4 2 6 3 2 2 3 2" xfId="15390" xr:uid="{6BDA3D08-E62A-4010-97FC-B963D3BF9EFD}"/>
    <cellStyle name="Обычный 4 2 6 3 2 2 3 3" xfId="27336" xr:uid="{27953A18-87F6-478E-A996-5FD598F47B17}"/>
    <cellStyle name="Обычный 4 2 6 3 2 2 4" xfId="7503" xr:uid="{348ED39F-24F7-42C1-9BBA-CF73BE50AAB6}"/>
    <cellStyle name="Обычный 4 2 6 3 2 2 4 2" xfId="17961" xr:uid="{E98101A3-E7BE-475B-A061-53732CC764FF}"/>
    <cellStyle name="Обычный 4 2 6 3 2 2 4 3" xfId="29842" xr:uid="{50BF321D-5609-4E36-9C73-A8AE0FC9C727}"/>
    <cellStyle name="Обычный 4 2 6 3 2 2 5" xfId="10074" xr:uid="{76228073-5DFD-4C9C-A429-384C262C57D1}"/>
    <cellStyle name="Обычный 4 2 6 3 2 2 5 2" xfId="20532" xr:uid="{610559C7-6084-4924-A43C-03800ECF825B}"/>
    <cellStyle name="Обычный 4 2 6 3 2 2 5 3" xfId="32375" xr:uid="{80E76294-623B-4386-86E4-9CD803F72FD3}"/>
    <cellStyle name="Обычный 4 2 6 3 2 2 6" xfId="12819" xr:uid="{4189BA4F-8FF1-457D-99A3-C1592C487E67}"/>
    <cellStyle name="Обычный 4 2 6 3 2 2 7" xfId="24838" xr:uid="{B4AD125E-07DD-4F72-A3F8-B635CB65AD6E}"/>
    <cellStyle name="Обычный 4 2 6 3 2 3" xfId="2855" xr:uid="{60091DA4-FC1D-45CE-8EBC-4821CE5CB1C0}"/>
    <cellStyle name="Обычный 4 2 6 3 2 3 2" xfId="5447" xr:uid="{C8127BD1-690F-4CB5-B3FF-A39CD3F60BC2}"/>
    <cellStyle name="Обычный 4 2 6 3 2 3 2 2" xfId="15905" xr:uid="{9542FFA9-F65F-4B1A-9D09-19339DF8229E}"/>
    <cellStyle name="Обычный 4 2 6 3 2 3 2 3" xfId="27838" xr:uid="{19A51BED-1458-4E73-AFED-46AF54952621}"/>
    <cellStyle name="Обычный 4 2 6 3 2 3 3" xfId="8018" xr:uid="{1190F6E2-41AF-4BD5-9521-6CC612A1928E}"/>
    <cellStyle name="Обычный 4 2 6 3 2 3 3 2" xfId="18476" xr:uid="{EC9C7590-8AD9-4E9A-A710-F0BC8A291D7A}"/>
    <cellStyle name="Обычный 4 2 6 3 2 3 3 3" xfId="30352" xr:uid="{0A1262FD-B905-45BB-B4E8-6474582ACE9D}"/>
    <cellStyle name="Обычный 4 2 6 3 2 3 4" xfId="10589" xr:uid="{F1C1E050-DDA3-4129-8B4E-AEECC57B5330}"/>
    <cellStyle name="Обычный 4 2 6 3 2 3 4 2" xfId="21047" xr:uid="{91510686-1B75-4F8B-A4BE-8F9B948AE6DB}"/>
    <cellStyle name="Обычный 4 2 6 3 2 3 4 3" xfId="32890" xr:uid="{0EC76C21-C059-46D5-8686-95A2F8F9C1FF}"/>
    <cellStyle name="Обычный 4 2 6 3 2 3 5" xfId="13334" xr:uid="{97A2B767-6BC5-4697-9988-59918D8DA453}"/>
    <cellStyle name="Обычный 4 2 6 3 2 3 6" xfId="25338" xr:uid="{5B3F2F25-8C3B-474A-83DF-A0123F767AB4}"/>
    <cellStyle name="Обычный 4 2 6 3 2 4" xfId="3934" xr:uid="{91977D64-4E09-4416-9B9A-897C50CAD0B9}"/>
    <cellStyle name="Обычный 4 2 6 3 2 4 2" xfId="6514" xr:uid="{514BAD59-54A7-4C53-834C-57313A81B25D}"/>
    <cellStyle name="Обычный 4 2 6 3 2 4 2 2" xfId="16972" xr:uid="{FDFAE715-1D83-444D-BC54-217F3596C872}"/>
    <cellStyle name="Обычный 4 2 6 3 2 4 2 3" xfId="28871" xr:uid="{22B09B37-8963-4515-A594-AFE918E8849D}"/>
    <cellStyle name="Обычный 4 2 6 3 2 4 3" xfId="9085" xr:uid="{C96D4B2A-BD6A-4FDF-BAF5-112F0B0A8F06}"/>
    <cellStyle name="Обычный 4 2 6 3 2 4 3 2" xfId="19543" xr:uid="{7F4AF159-7A10-46EA-8288-50823AA81209}"/>
    <cellStyle name="Обычный 4 2 6 3 2 4 3 3" xfId="31394" xr:uid="{83614C11-E351-4BF7-B946-8A40E5155E23}"/>
    <cellStyle name="Обычный 4 2 6 3 2 4 4" xfId="11656" xr:uid="{02E4F62B-85EB-4256-A4D5-63271A809D04}"/>
    <cellStyle name="Обычный 4 2 6 3 2 4 4 2" xfId="22114" xr:uid="{1DBED784-93DE-4B48-A8FE-57B7F33A2C96}"/>
    <cellStyle name="Обычный 4 2 6 3 2 4 4 3" xfId="33955" xr:uid="{D1EE157D-9DE9-4C88-A7B2-4B16BEB6BBB5}"/>
    <cellStyle name="Обычный 4 2 6 3 2 4 5" xfId="14401" xr:uid="{9DD6042E-3560-4698-A5FE-305974CE5C89}"/>
    <cellStyle name="Обычный 4 2 6 3 2 4 6" xfId="26372" xr:uid="{A40BD62C-96B4-4197-9087-DBD4BF4C91CA}"/>
    <cellStyle name="Обычный 4 2 6 3 2 5" xfId="4417" xr:uid="{91610C18-7AA7-426D-9890-3322F25C668F}"/>
    <cellStyle name="Обычный 4 2 6 3 2 5 2" xfId="14875" xr:uid="{8D583C27-126A-44FB-A7B4-BEB3652A1967}"/>
    <cellStyle name="Обычный 4 2 6 3 2 5 3" xfId="26830" xr:uid="{24AA163A-AE60-433C-867B-F39D94469EFA}"/>
    <cellStyle name="Обычный 4 2 6 3 2 6" xfId="6988" xr:uid="{5C2BEF5E-ED6C-4BF7-982F-F2972ACB50A9}"/>
    <cellStyle name="Обычный 4 2 6 3 2 6 2" xfId="17446" xr:uid="{BA0B72FC-7A73-4C3A-B181-502A4536618E}"/>
    <cellStyle name="Обычный 4 2 6 3 2 6 3" xfId="29334" xr:uid="{2CE7CBE3-407A-4D32-9F8F-11C6B7133C6A}"/>
    <cellStyle name="Обычный 4 2 6 3 2 7" xfId="9559" xr:uid="{844756AA-0E3D-43F0-93BA-8316863E49C0}"/>
    <cellStyle name="Обычный 4 2 6 3 2 7 2" xfId="20017" xr:uid="{D643CE0B-E991-4B30-94C7-9FFDC529782C}"/>
    <cellStyle name="Обычный 4 2 6 3 2 7 3" xfId="31860" xr:uid="{1B4F0C1C-732C-40BA-8D59-D8A4E4DA3BD5}"/>
    <cellStyle name="Обычный 4 2 6 3 2 8" xfId="12304" xr:uid="{DAA7591F-6CD2-4C29-A7B0-7826C718B9B9}"/>
    <cellStyle name="Обычный 4 2 6 3 2 9" xfId="24314" xr:uid="{5BF84C66-13DE-4AF9-81EF-9AF8442484EF}"/>
    <cellStyle name="Обычный 4 2 6 3 3" xfId="2338" xr:uid="{2C117768-FDA2-41BC-A4BF-AE81429355E0}"/>
    <cellStyle name="Обычный 4 2 6 3 3 2" xfId="3369" xr:uid="{2F805EA1-CC57-4A02-A89E-686CB5BDE184}"/>
    <cellStyle name="Обычный 4 2 6 3 3 2 2" xfId="5961" xr:uid="{C27459ED-7A40-4552-BFB9-EF76604C2812}"/>
    <cellStyle name="Обычный 4 2 6 3 3 2 2 2" xfId="16419" xr:uid="{7E98E1E2-59EC-487C-9A10-F24EEC49D770}"/>
    <cellStyle name="Обычный 4 2 6 3 3 2 2 3" xfId="28336" xr:uid="{81704A43-4C33-4135-8248-AD626B50C70F}"/>
    <cellStyle name="Обычный 4 2 6 3 3 2 3" xfId="8532" xr:uid="{DFEE8891-C2A3-47B5-B99A-2D9E04DD52CF}"/>
    <cellStyle name="Обычный 4 2 6 3 3 2 3 2" xfId="18990" xr:uid="{334EFE32-2A69-4490-A1BD-E3242D314CEF}"/>
    <cellStyle name="Обычный 4 2 6 3 3 2 3 3" xfId="30855" xr:uid="{FE2FF520-49C9-44DB-9E95-A46A2C83FF36}"/>
    <cellStyle name="Обычный 4 2 6 3 3 2 4" xfId="11103" xr:uid="{C49A2837-8191-4C4E-9FF4-F9A90546A95B}"/>
    <cellStyle name="Обычный 4 2 6 3 3 2 4 2" xfId="21561" xr:uid="{2AC5A9F3-AB1D-4BA7-9504-09AF04AA8B16}"/>
    <cellStyle name="Обычный 4 2 6 3 3 2 4 3" xfId="33404" xr:uid="{006C7BB3-44B1-41DD-BEDD-BF39D4D898CA}"/>
    <cellStyle name="Обычный 4 2 6 3 3 2 5" xfId="13848" xr:uid="{3EF0CCF2-33D4-40D0-B246-F7F7A0376C0F}"/>
    <cellStyle name="Обычный 4 2 6 3 3 2 6" xfId="25836" xr:uid="{DE36A592-DD94-43C6-8346-593D18340D30}"/>
    <cellStyle name="Обычный 4 2 6 3 3 3" xfId="4931" xr:uid="{74466838-455C-4520-9346-464AFD90D890}"/>
    <cellStyle name="Обычный 4 2 6 3 3 3 2" xfId="15389" xr:uid="{8BD3687A-A05A-426F-8923-1F570FBE1871}"/>
    <cellStyle name="Обычный 4 2 6 3 3 3 3" xfId="27335" xr:uid="{EA5D8B77-EDEC-4EED-8C3A-D4D96D6FEE3E}"/>
    <cellStyle name="Обычный 4 2 6 3 3 4" xfId="7502" xr:uid="{4347CD9A-238C-41B7-99C5-9A2E43938C9E}"/>
    <cellStyle name="Обычный 4 2 6 3 3 4 2" xfId="17960" xr:uid="{612DF859-C287-4FD9-99EC-145607F60126}"/>
    <cellStyle name="Обычный 4 2 6 3 3 4 3" xfId="29841" xr:uid="{FB7314E3-1099-4B3B-8FEA-D17888465617}"/>
    <cellStyle name="Обычный 4 2 6 3 3 5" xfId="10073" xr:uid="{AA4AEB8E-2452-47E7-84DC-E0A8A1F805FA}"/>
    <cellStyle name="Обычный 4 2 6 3 3 5 2" xfId="20531" xr:uid="{D04F2541-570B-4B13-B4C2-5C36F912DED8}"/>
    <cellStyle name="Обычный 4 2 6 3 3 5 3" xfId="32374" xr:uid="{B1FC8CF8-6F0A-4A99-9442-D8734306E340}"/>
    <cellStyle name="Обычный 4 2 6 3 3 6" xfId="12818" xr:uid="{BF19F704-5DB8-43DD-BC99-F74B10FBB181}"/>
    <cellStyle name="Обычный 4 2 6 3 3 7" xfId="24837" xr:uid="{29B89F8B-E3D6-4D39-A11B-58A64E30DD89}"/>
    <cellStyle name="Обычный 4 2 6 3 4" xfId="2854" xr:uid="{968A1E16-AADE-4F5B-9246-7C1E33D4031D}"/>
    <cellStyle name="Обычный 4 2 6 3 4 2" xfId="5446" xr:uid="{7E9ECFF9-0D50-450B-8557-27F05C99B394}"/>
    <cellStyle name="Обычный 4 2 6 3 4 2 2" xfId="15904" xr:uid="{E2BFBAB6-2625-4A4E-9548-2964FA8D9A0B}"/>
    <cellStyle name="Обычный 4 2 6 3 4 2 3" xfId="27837" xr:uid="{CB860BDF-7C66-4B9F-90AC-8B18A7C9445F}"/>
    <cellStyle name="Обычный 4 2 6 3 4 3" xfId="8017" xr:uid="{D2939CA6-C23C-4861-8FFA-616259DA412C}"/>
    <cellStyle name="Обычный 4 2 6 3 4 3 2" xfId="18475" xr:uid="{066A8471-53BB-4E81-93E3-EF9FBC2AFF30}"/>
    <cellStyle name="Обычный 4 2 6 3 4 3 3" xfId="30351" xr:uid="{6B028D65-008D-45BA-91E4-CE7596633E62}"/>
    <cellStyle name="Обычный 4 2 6 3 4 4" xfId="10588" xr:uid="{3866F2C4-6F95-4935-BE7D-52DFEB697B2F}"/>
    <cellStyle name="Обычный 4 2 6 3 4 4 2" xfId="21046" xr:uid="{2489A0D2-3C13-407E-96AC-CBBC9BA7125E}"/>
    <cellStyle name="Обычный 4 2 6 3 4 4 3" xfId="32889" xr:uid="{3F372DDC-0083-43BB-A78F-D57916B07EBC}"/>
    <cellStyle name="Обычный 4 2 6 3 4 5" xfId="13333" xr:uid="{686467C3-63E3-48FC-8E26-43C2E1CE8BA7}"/>
    <cellStyle name="Обычный 4 2 6 3 4 6" xfId="25337" xr:uid="{F06610D2-623C-4274-9387-4BC77F33C0C7}"/>
    <cellStyle name="Обычный 4 2 6 3 5" xfId="3933" xr:uid="{B270CD5B-BCED-4397-B6EF-14D5A30B9B22}"/>
    <cellStyle name="Обычный 4 2 6 3 5 2" xfId="6513" xr:uid="{1A6C340D-2EBE-4EDC-8142-55953138BEFE}"/>
    <cellStyle name="Обычный 4 2 6 3 5 2 2" xfId="16971" xr:uid="{7907392F-108A-4DAD-AEDB-DC1CBBBD7C5F}"/>
    <cellStyle name="Обычный 4 2 6 3 5 2 3" xfId="28870" xr:uid="{88636F2F-6E2A-4E1B-A798-99BBCE801B28}"/>
    <cellStyle name="Обычный 4 2 6 3 5 3" xfId="9084" xr:uid="{F5978D6A-7F70-40BE-AE79-D507343C20B5}"/>
    <cellStyle name="Обычный 4 2 6 3 5 3 2" xfId="19542" xr:uid="{A88368A7-9081-4B31-B667-65C607921679}"/>
    <cellStyle name="Обычный 4 2 6 3 5 3 3" xfId="31393" xr:uid="{90D3E941-3B08-4325-9DF8-9828BF6801F0}"/>
    <cellStyle name="Обычный 4 2 6 3 5 4" xfId="11655" xr:uid="{D06D2747-2E82-4110-B574-F3F620B4906C}"/>
    <cellStyle name="Обычный 4 2 6 3 5 4 2" xfId="22113" xr:uid="{B4C419C8-DC89-4BE9-8B33-92DC7D669869}"/>
    <cellStyle name="Обычный 4 2 6 3 5 4 3" xfId="33954" xr:uid="{7B9F1595-F6C3-411A-9A1E-33DBD1ED65AD}"/>
    <cellStyle name="Обычный 4 2 6 3 5 5" xfId="14400" xr:uid="{E831729D-0290-4FB8-9507-079D9AF402ED}"/>
    <cellStyle name="Обычный 4 2 6 3 5 6" xfId="26371" xr:uid="{15539C55-41B9-4F69-B638-2DD924C5055B}"/>
    <cellStyle name="Обычный 4 2 6 3 6" xfId="4416" xr:uid="{79A06F3B-B5CC-42FC-BECE-20968F8A6BB9}"/>
    <cellStyle name="Обычный 4 2 6 3 6 2" xfId="14874" xr:uid="{7A9B19C9-72E5-41D6-B1E1-9BAE19BF5862}"/>
    <cellStyle name="Обычный 4 2 6 3 6 3" xfId="26829" xr:uid="{F0F07090-C120-4BC1-B07E-91BD02D6AD78}"/>
    <cellStyle name="Обычный 4 2 6 3 7" xfId="6987" xr:uid="{B525D1D2-BF44-44CB-B126-45C2A2D822CF}"/>
    <cellStyle name="Обычный 4 2 6 3 7 2" xfId="17445" xr:uid="{61B3E4D8-5A4F-43A3-844B-44BCF7E4BDBA}"/>
    <cellStyle name="Обычный 4 2 6 3 7 3" xfId="29333" xr:uid="{92B2B745-487E-40FA-9873-E2AA42937842}"/>
    <cellStyle name="Обычный 4 2 6 3 8" xfId="9558" xr:uid="{18188DEC-283F-47EF-93AD-B01A8C089779}"/>
    <cellStyle name="Обычный 4 2 6 3 8 2" xfId="20016" xr:uid="{536131A3-719D-4A1F-928B-E875768A3DF9}"/>
    <cellStyle name="Обычный 4 2 6 3 8 3" xfId="31859" xr:uid="{61B4B2F4-6F0E-4F3E-B8AD-4A74276505F7}"/>
    <cellStyle name="Обычный 4 2 6 3 9" xfId="12303" xr:uid="{77D7ED8A-5E7A-44E9-8319-78BBBD52A8A8}"/>
    <cellStyle name="Обычный 4 2 6 4" xfId="1532" xr:uid="{7896CAFD-E3EC-49EF-BAC9-A1D251D0B97D}"/>
    <cellStyle name="Обычный 4 2 6 4 2" xfId="2340" xr:uid="{B44D2522-A9C5-47F3-BF82-0BDC38EA7CCB}"/>
    <cellStyle name="Обычный 4 2 6 4 2 2" xfId="3371" xr:uid="{21F8F66E-6AC4-4025-9AF1-6CC7A4F7F8B4}"/>
    <cellStyle name="Обычный 4 2 6 4 2 2 2" xfId="5963" xr:uid="{3B05FF37-A5C3-44F6-B897-17967615327D}"/>
    <cellStyle name="Обычный 4 2 6 4 2 2 2 2" xfId="16421" xr:uid="{8A564071-CAF9-40DE-834A-95A1FF20122B}"/>
    <cellStyle name="Обычный 4 2 6 4 2 2 2 3" xfId="28338" xr:uid="{9C255F2E-A97E-4937-A267-8FC227842D91}"/>
    <cellStyle name="Обычный 4 2 6 4 2 2 3" xfId="8534" xr:uid="{1F47F8FA-8188-4DF7-8224-2737230181AC}"/>
    <cellStyle name="Обычный 4 2 6 4 2 2 3 2" xfId="18992" xr:uid="{50A9A3BB-23B4-4158-8136-28444116AB57}"/>
    <cellStyle name="Обычный 4 2 6 4 2 2 3 3" xfId="30857" xr:uid="{2F452729-7266-4B86-894C-A72890BF3419}"/>
    <cellStyle name="Обычный 4 2 6 4 2 2 4" xfId="11105" xr:uid="{8A403241-5BB9-4045-8997-0401FEFD4FD1}"/>
    <cellStyle name="Обычный 4 2 6 4 2 2 4 2" xfId="21563" xr:uid="{9A0D0D31-329C-4642-86CF-DE34BE10DB05}"/>
    <cellStyle name="Обычный 4 2 6 4 2 2 4 3" xfId="33406" xr:uid="{9E51BAB1-5B75-4FDA-89CA-876074C28EDA}"/>
    <cellStyle name="Обычный 4 2 6 4 2 2 5" xfId="13850" xr:uid="{FDA0F784-D220-4587-AB25-40148965A702}"/>
    <cellStyle name="Обычный 4 2 6 4 2 2 6" xfId="25838" xr:uid="{0A3ADF5B-0EEB-4D72-9F3F-DCC9C95505A0}"/>
    <cellStyle name="Обычный 4 2 6 4 2 3" xfId="4933" xr:uid="{61E1C11A-BC12-4799-96CC-9E5B339F737A}"/>
    <cellStyle name="Обычный 4 2 6 4 2 3 2" xfId="15391" xr:uid="{FAC216BE-DF88-495D-B820-B14CE6E5FA79}"/>
    <cellStyle name="Обычный 4 2 6 4 2 3 3" xfId="27337" xr:uid="{9C676821-7871-4B17-9FAE-B08326D1E404}"/>
    <cellStyle name="Обычный 4 2 6 4 2 4" xfId="7504" xr:uid="{AA1DD057-8914-42A0-B399-F5EAA7433AFE}"/>
    <cellStyle name="Обычный 4 2 6 4 2 4 2" xfId="17962" xr:uid="{781BCAFD-A21B-4B48-8D69-A241A6197ACA}"/>
    <cellStyle name="Обычный 4 2 6 4 2 4 3" xfId="29843" xr:uid="{98E7DFF0-9231-4DEE-B2ED-7EB7A9C9C8C3}"/>
    <cellStyle name="Обычный 4 2 6 4 2 5" xfId="10075" xr:uid="{67AF241A-112F-4B15-8415-5110FF403B18}"/>
    <cellStyle name="Обычный 4 2 6 4 2 5 2" xfId="20533" xr:uid="{F7AE76DF-82B6-4B20-BABC-A53C8C11DCB7}"/>
    <cellStyle name="Обычный 4 2 6 4 2 5 3" xfId="32376" xr:uid="{6C1CA90E-5B1E-476C-842E-218C24DF7916}"/>
    <cellStyle name="Обычный 4 2 6 4 2 6" xfId="12820" xr:uid="{FE592FC6-67A1-40EE-9192-F378D0DA2491}"/>
    <cellStyle name="Обычный 4 2 6 4 2 7" xfId="24839" xr:uid="{D58278D7-201D-48D5-B807-D71E73FDD75A}"/>
    <cellStyle name="Обычный 4 2 6 4 3" xfId="2856" xr:uid="{A14AF978-D0C8-4587-BC82-E9F9E6F3D25A}"/>
    <cellStyle name="Обычный 4 2 6 4 3 2" xfId="5448" xr:uid="{B1994705-28E7-4266-B77B-8A501CCFC014}"/>
    <cellStyle name="Обычный 4 2 6 4 3 2 2" xfId="15906" xr:uid="{4A1A5E77-0B79-4575-ADB0-D5AA7C5F218F}"/>
    <cellStyle name="Обычный 4 2 6 4 3 2 3" xfId="27839" xr:uid="{CC62C795-A6ED-4826-9124-3AC5CF5F9A0F}"/>
    <cellStyle name="Обычный 4 2 6 4 3 3" xfId="8019" xr:uid="{1A8A5706-4B88-4B69-953D-08FCF32DDB67}"/>
    <cellStyle name="Обычный 4 2 6 4 3 3 2" xfId="18477" xr:uid="{680E8DDF-AC98-475B-8542-70E938A57F3B}"/>
    <cellStyle name="Обычный 4 2 6 4 3 3 3" xfId="30353" xr:uid="{225A45EB-CBB7-4EBE-AD35-02C9D8D39F5F}"/>
    <cellStyle name="Обычный 4 2 6 4 3 4" xfId="10590" xr:uid="{35FA47C5-64CA-4087-A868-24F5481EEDF4}"/>
    <cellStyle name="Обычный 4 2 6 4 3 4 2" xfId="21048" xr:uid="{EBAAAA43-3870-4D30-BB2F-080CE7094972}"/>
    <cellStyle name="Обычный 4 2 6 4 3 4 3" xfId="32891" xr:uid="{C484751A-0195-49B4-8CCC-7B16E72FF1D3}"/>
    <cellStyle name="Обычный 4 2 6 4 3 5" xfId="13335" xr:uid="{0279C16B-513B-4837-A4A3-6351FFDD7C37}"/>
    <cellStyle name="Обычный 4 2 6 4 3 6" xfId="25339" xr:uid="{53FA5E8E-07A7-4FC0-A015-2C11047D80A3}"/>
    <cellStyle name="Обычный 4 2 6 4 4" xfId="3935" xr:uid="{7490FDBA-BF42-43B1-8DA3-BAB9AB0C27F0}"/>
    <cellStyle name="Обычный 4 2 6 4 4 2" xfId="6515" xr:uid="{269DC795-7200-4865-A9EC-48626E9831C2}"/>
    <cellStyle name="Обычный 4 2 6 4 4 2 2" xfId="16973" xr:uid="{79B885D7-C8B4-43A2-AEF9-54F2BF6A6DA5}"/>
    <cellStyle name="Обычный 4 2 6 4 4 2 3" xfId="28872" xr:uid="{15782F5A-F5F2-4B2F-9BA0-996357E1C7C4}"/>
    <cellStyle name="Обычный 4 2 6 4 4 3" xfId="9086" xr:uid="{24CD6CBF-FC5F-47BC-9B11-81033345A6BE}"/>
    <cellStyle name="Обычный 4 2 6 4 4 3 2" xfId="19544" xr:uid="{B1D64F23-4937-46DC-9FA3-FE632500AEA3}"/>
    <cellStyle name="Обычный 4 2 6 4 4 3 3" xfId="31395" xr:uid="{EDBA5FB9-8841-4B25-8970-35CB172A3F73}"/>
    <cellStyle name="Обычный 4 2 6 4 4 4" xfId="11657" xr:uid="{DCB80B83-1E86-4B34-BCE3-F757B0C0B69D}"/>
    <cellStyle name="Обычный 4 2 6 4 4 4 2" xfId="22115" xr:uid="{FA446041-2F13-4962-8062-904ED05221CD}"/>
    <cellStyle name="Обычный 4 2 6 4 4 4 3" xfId="33956" xr:uid="{BCEE0EB7-DE63-4FE7-90CB-37D7A5B06B45}"/>
    <cellStyle name="Обычный 4 2 6 4 4 5" xfId="14402" xr:uid="{DB44C1AA-6527-4DEB-8805-176DBFCAFA09}"/>
    <cellStyle name="Обычный 4 2 6 4 4 6" xfId="26373" xr:uid="{90ABEB86-61FF-4B95-A984-8E3CA2699B07}"/>
    <cellStyle name="Обычный 4 2 6 4 5" xfId="4418" xr:uid="{C80B8D1C-FAB4-4EF2-9F8F-7E11D548B4B1}"/>
    <cellStyle name="Обычный 4 2 6 4 5 2" xfId="14876" xr:uid="{7D97968D-C478-4D25-AEE1-CBB7752809D8}"/>
    <cellStyle name="Обычный 4 2 6 4 5 3" xfId="26831" xr:uid="{6B84CE38-5A2F-477E-93F3-E5FA41C3F195}"/>
    <cellStyle name="Обычный 4 2 6 4 6" xfId="6989" xr:uid="{43961202-A45D-44A5-9CC7-7D0D0A43310A}"/>
    <cellStyle name="Обычный 4 2 6 4 6 2" xfId="17447" xr:uid="{7BAD8ED1-65E0-4CC2-8A51-284AA39F0E71}"/>
    <cellStyle name="Обычный 4 2 6 4 6 3" xfId="29335" xr:uid="{B66D298E-C132-4056-9818-B902B48CD5B7}"/>
    <cellStyle name="Обычный 4 2 6 4 7" xfId="9560" xr:uid="{64421A14-7804-4BAF-B08A-9E53FB138E91}"/>
    <cellStyle name="Обычный 4 2 6 4 7 2" xfId="20018" xr:uid="{CC1527DC-4C2E-4ED6-B436-78522F006023}"/>
    <cellStyle name="Обычный 4 2 6 4 7 3" xfId="31861" xr:uid="{287B48B4-BCEE-4D67-84E2-BA4353449D17}"/>
    <cellStyle name="Обычный 4 2 6 4 8" xfId="12305" xr:uid="{3F70A8F5-5EEB-4E42-B9E2-E91F320DA45F}"/>
    <cellStyle name="Обычный 4 2 6 4 9" xfId="24315" xr:uid="{80C13BEF-F0AC-418F-BEE1-AE87453E7C1B}"/>
    <cellStyle name="Обычный 4 2 6 5" xfId="2333" xr:uid="{704E81CC-EABF-497F-BE13-ADF8AC6D2C2D}"/>
    <cellStyle name="Обычный 4 2 6 5 2" xfId="3364" xr:uid="{8C413FE1-EB5A-4050-9C22-DC4E49BE219F}"/>
    <cellStyle name="Обычный 4 2 6 5 2 2" xfId="5956" xr:uid="{6C6D3BD5-D82C-453C-8A78-5407C30959F2}"/>
    <cellStyle name="Обычный 4 2 6 5 2 2 2" xfId="16414" xr:uid="{99129C89-720E-46D0-9BAA-2C7DE605C48D}"/>
    <cellStyle name="Обычный 4 2 6 5 2 2 3" xfId="28331" xr:uid="{12F6200F-6A55-4BCB-9509-CDBE2E5403B4}"/>
    <cellStyle name="Обычный 4 2 6 5 2 3" xfId="8527" xr:uid="{CC7E9EE0-201C-4FB5-9297-3908F8D66D0C}"/>
    <cellStyle name="Обычный 4 2 6 5 2 3 2" xfId="18985" xr:uid="{DB1B2E2A-8687-4CC0-B5CC-75113A639046}"/>
    <cellStyle name="Обычный 4 2 6 5 2 3 3" xfId="30850" xr:uid="{BF4326B4-3232-4296-A436-5A7516C179D5}"/>
    <cellStyle name="Обычный 4 2 6 5 2 4" xfId="11098" xr:uid="{60771C2D-22FE-4FF3-9E1E-B3C7190A9DD3}"/>
    <cellStyle name="Обычный 4 2 6 5 2 4 2" xfId="21556" xr:uid="{10D9C735-20EC-4800-9E49-2DF673F23897}"/>
    <cellStyle name="Обычный 4 2 6 5 2 4 3" xfId="33399" xr:uid="{618FA150-6CBD-4342-9134-777E6528A13F}"/>
    <cellStyle name="Обычный 4 2 6 5 2 5" xfId="13843" xr:uid="{1F2DC753-1395-43E4-82B6-437CE697102F}"/>
    <cellStyle name="Обычный 4 2 6 5 2 6" xfId="25831" xr:uid="{47CBC963-E6AF-460B-B555-3F881F4F8CE6}"/>
    <cellStyle name="Обычный 4 2 6 5 3" xfId="4926" xr:uid="{FA09BD63-9C2C-4D82-9C6F-9DE492A7A912}"/>
    <cellStyle name="Обычный 4 2 6 5 3 2" xfId="15384" xr:uid="{2D2387D6-5C88-4C53-AC00-8AC09EF1CBFD}"/>
    <cellStyle name="Обычный 4 2 6 5 3 3" xfId="27330" xr:uid="{3F06C074-243F-49A5-A6EC-A0B732B0728C}"/>
    <cellStyle name="Обычный 4 2 6 5 4" xfId="7497" xr:uid="{0D409E66-A86F-4D95-A6B5-741380478451}"/>
    <cellStyle name="Обычный 4 2 6 5 4 2" xfId="17955" xr:uid="{C15897F1-42CA-4B27-AE8D-AD4187BAF31F}"/>
    <cellStyle name="Обычный 4 2 6 5 4 3" xfId="29836" xr:uid="{53F58B10-F94A-4B75-9787-11D2D8AD33FF}"/>
    <cellStyle name="Обычный 4 2 6 5 5" xfId="10068" xr:uid="{E258C438-39DA-4302-93C8-4391E1B8952D}"/>
    <cellStyle name="Обычный 4 2 6 5 5 2" xfId="20526" xr:uid="{8D207596-5B68-47F2-93F8-9A5638AA6C98}"/>
    <cellStyle name="Обычный 4 2 6 5 5 3" xfId="32369" xr:uid="{4516A0CD-929D-4EFA-8DD4-F9856B9E2980}"/>
    <cellStyle name="Обычный 4 2 6 5 6" xfId="12813" xr:uid="{134C91D7-18D1-4598-98CE-D8F90DB63971}"/>
    <cellStyle name="Обычный 4 2 6 5 7" xfId="24832" xr:uid="{4227CD1A-CC31-402C-B294-B3FEC046C2B9}"/>
    <cellStyle name="Обычный 4 2 6 6" xfId="2849" xr:uid="{DF14D481-C550-4F60-96E5-53D4FECEA12A}"/>
    <cellStyle name="Обычный 4 2 6 6 2" xfId="5441" xr:uid="{763A6463-6C5A-4C38-BEC2-6349B632E28F}"/>
    <cellStyle name="Обычный 4 2 6 6 2 2" xfId="15899" xr:uid="{D8AE0BAA-BA5E-4382-934C-092C1C3C426D}"/>
    <cellStyle name="Обычный 4 2 6 6 2 3" xfId="27832" xr:uid="{98305087-612C-4434-8DEA-F12590DFEB8E}"/>
    <cellStyle name="Обычный 4 2 6 6 3" xfId="8012" xr:uid="{1CD7A506-968E-42B6-9B90-A4DFEA55ECDA}"/>
    <cellStyle name="Обычный 4 2 6 6 3 2" xfId="18470" xr:uid="{3D4A4E3E-0CC6-4B58-8A3E-00D98D32BB66}"/>
    <cellStyle name="Обычный 4 2 6 6 3 3" xfId="30346" xr:uid="{A6AE44D1-163D-4BD8-8AA6-C772BABF8DD4}"/>
    <cellStyle name="Обычный 4 2 6 6 4" xfId="10583" xr:uid="{84FF9DE8-3F9F-423C-8458-B972402B4C1C}"/>
    <cellStyle name="Обычный 4 2 6 6 4 2" xfId="21041" xr:uid="{11413777-760D-4155-88F1-4B04BA5A5CF7}"/>
    <cellStyle name="Обычный 4 2 6 6 4 3" xfId="32884" xr:uid="{FB846903-C389-4F8B-B725-EEB83498E720}"/>
    <cellStyle name="Обычный 4 2 6 6 5" xfId="13328" xr:uid="{A0669DC1-6069-4F85-AE08-1069F4D32B8C}"/>
    <cellStyle name="Обычный 4 2 6 6 6" xfId="25332" xr:uid="{EAE4434A-E6B2-4A6D-9B18-850587B26131}"/>
    <cellStyle name="Обычный 4 2 6 7" xfId="3928" xr:uid="{0DC7D57C-E1B1-4402-90A7-2D788840847C}"/>
    <cellStyle name="Обычный 4 2 6 7 2" xfId="6508" xr:uid="{33BA36D1-49AF-4E26-A08E-E3FF89218978}"/>
    <cellStyle name="Обычный 4 2 6 7 2 2" xfId="16966" xr:uid="{63C09913-2E89-4C28-89E6-2725F33AF427}"/>
    <cellStyle name="Обычный 4 2 6 7 2 3" xfId="28865" xr:uid="{4B8052EB-97B5-4288-B0CA-DCC8E4FBA2BD}"/>
    <cellStyle name="Обычный 4 2 6 7 3" xfId="9079" xr:uid="{39BDB23A-CDC3-4C78-AC02-1194DADD1A6F}"/>
    <cellStyle name="Обычный 4 2 6 7 3 2" xfId="19537" xr:uid="{9B5BEDAC-D849-44B3-9CD7-750FA2008961}"/>
    <cellStyle name="Обычный 4 2 6 7 3 3" xfId="31388" xr:uid="{27DCE64C-EC6E-4A2F-A210-0D4B74044385}"/>
    <cellStyle name="Обычный 4 2 6 7 4" xfId="11650" xr:uid="{3B9EDDBE-AB88-490D-BC8E-B34CC2FFD6C2}"/>
    <cellStyle name="Обычный 4 2 6 7 4 2" xfId="22108" xr:uid="{0A673242-4C23-436C-B632-45A548910FE2}"/>
    <cellStyle name="Обычный 4 2 6 7 4 3" xfId="33949" xr:uid="{0BDDA640-D893-440A-AB84-857351B0C9B6}"/>
    <cellStyle name="Обычный 4 2 6 7 5" xfId="14395" xr:uid="{B4C4D060-72E0-4E60-A0D6-DCA091E7BA5D}"/>
    <cellStyle name="Обычный 4 2 6 7 6" xfId="26366" xr:uid="{7D145185-B6B4-4118-B137-61E23FF2E417}"/>
    <cellStyle name="Обычный 4 2 6 8" xfId="4411" xr:uid="{4CF5E218-0FED-45AD-B049-BB4839D49188}"/>
    <cellStyle name="Обычный 4 2 6 8 2" xfId="14869" xr:uid="{AF52DA79-2613-452E-B8AC-1E1C08403AEF}"/>
    <cellStyle name="Обычный 4 2 6 8 3" xfId="26824" xr:uid="{C322E211-8F5E-4B83-82CE-405B78F56DA4}"/>
    <cellStyle name="Обычный 4 2 6 9" xfId="6982" xr:uid="{86984AC9-D929-4977-83F8-FB64790D4B2E}"/>
    <cellStyle name="Обычный 4 2 6 9 2" xfId="17440" xr:uid="{4B7D76BB-6CC4-4B49-A92F-C43FFFA64C70}"/>
    <cellStyle name="Обычный 4 2 6 9 3" xfId="29328" xr:uid="{B7667C73-049D-4218-9DC0-E818841C35AB}"/>
    <cellStyle name="Обычный 4 2 7" xfId="1533" xr:uid="{B2860F1D-53DB-4EB0-B0E3-108687728104}"/>
    <cellStyle name="Обычный 4 2 7 10" xfId="12306" xr:uid="{E8611292-1693-41D9-92EC-79C367927CBC}"/>
    <cellStyle name="Обычный 4 2 7 11" xfId="24316" xr:uid="{B8AFA385-58D3-4702-AB6A-3B7E44C043CF}"/>
    <cellStyle name="Обычный 4 2 7 2" xfId="1534" xr:uid="{60B62560-5B8A-4727-A9CA-C71A5BE108A9}"/>
    <cellStyle name="Обычный 4 2 7 2 10" xfId="24317" xr:uid="{5007E6F7-C7EB-4E3C-804D-8E5F1B73EE08}"/>
    <cellStyle name="Обычный 4 2 7 2 2" xfId="1535" xr:uid="{51D2F976-1923-4D57-B9BC-151D9610FBD7}"/>
    <cellStyle name="Обычный 4 2 7 2 2 2" xfId="2343" xr:uid="{C7130F5D-5A37-4880-BE3F-3CFE89B5FFD7}"/>
    <cellStyle name="Обычный 4 2 7 2 2 2 2" xfId="3374" xr:uid="{18A73C1F-05F9-46B8-93C8-2FC6076F36DD}"/>
    <cellStyle name="Обычный 4 2 7 2 2 2 2 2" xfId="5966" xr:uid="{8E018303-1915-4A2B-8BE9-E67E462E37CD}"/>
    <cellStyle name="Обычный 4 2 7 2 2 2 2 2 2" xfId="16424" xr:uid="{F518188F-426E-43F3-BD50-00E290DDC739}"/>
    <cellStyle name="Обычный 4 2 7 2 2 2 2 2 3" xfId="28341" xr:uid="{D825E6EE-4CB4-46E8-AF83-596DFC184359}"/>
    <cellStyle name="Обычный 4 2 7 2 2 2 2 3" xfId="8537" xr:uid="{EC96ADA4-81BC-4C73-A271-2DCECF399F02}"/>
    <cellStyle name="Обычный 4 2 7 2 2 2 2 3 2" xfId="18995" xr:uid="{4F9F32A0-A42D-47E4-9544-549C2C92B168}"/>
    <cellStyle name="Обычный 4 2 7 2 2 2 2 3 3" xfId="30860" xr:uid="{94A5C807-26D5-4542-AF2D-5AEF34684DF7}"/>
    <cellStyle name="Обычный 4 2 7 2 2 2 2 4" xfId="11108" xr:uid="{00746F77-5048-49F1-8B1A-07AEE10FF26F}"/>
    <cellStyle name="Обычный 4 2 7 2 2 2 2 4 2" xfId="21566" xr:uid="{D41E6D6A-BA92-41BA-BEFF-157DC1354473}"/>
    <cellStyle name="Обычный 4 2 7 2 2 2 2 4 3" xfId="33409" xr:uid="{8C464699-49BD-4FA2-954D-67DE7B03F743}"/>
    <cellStyle name="Обычный 4 2 7 2 2 2 2 5" xfId="13853" xr:uid="{178D5711-9719-4DE7-8725-6323425EAF68}"/>
    <cellStyle name="Обычный 4 2 7 2 2 2 2 6" xfId="25841" xr:uid="{3DA702E6-2AA2-49AB-95A6-70E818DB75CD}"/>
    <cellStyle name="Обычный 4 2 7 2 2 2 3" xfId="4936" xr:uid="{83875563-4CD6-41E3-8B99-5BAD3BC4906B}"/>
    <cellStyle name="Обычный 4 2 7 2 2 2 3 2" xfId="15394" xr:uid="{BAB8BF64-7B3C-49EA-A175-5520B371BA4F}"/>
    <cellStyle name="Обычный 4 2 7 2 2 2 3 3" xfId="27340" xr:uid="{6B70A9A7-0130-4268-980B-41CFC0B7014B}"/>
    <cellStyle name="Обычный 4 2 7 2 2 2 4" xfId="7507" xr:uid="{202CDA62-6096-45B6-B67E-A2D7644FABB8}"/>
    <cellStyle name="Обычный 4 2 7 2 2 2 4 2" xfId="17965" xr:uid="{6D6EF239-FEB1-4D5C-8DE8-765ACEB0DA08}"/>
    <cellStyle name="Обычный 4 2 7 2 2 2 4 3" xfId="29846" xr:uid="{711E395A-A250-4C1A-8FDC-70B17DDCF352}"/>
    <cellStyle name="Обычный 4 2 7 2 2 2 5" xfId="10078" xr:uid="{6667BFA4-2D28-4D5D-8586-38D32E0357E0}"/>
    <cellStyle name="Обычный 4 2 7 2 2 2 5 2" xfId="20536" xr:uid="{60395B18-E1CE-4BA1-90A6-56A7A15B773A}"/>
    <cellStyle name="Обычный 4 2 7 2 2 2 5 3" xfId="32379" xr:uid="{D614586D-CDA0-4216-8A09-8A12DF4EB135}"/>
    <cellStyle name="Обычный 4 2 7 2 2 2 6" xfId="12823" xr:uid="{090A613F-EC0C-49B6-840A-E2B6F8B057D3}"/>
    <cellStyle name="Обычный 4 2 7 2 2 2 7" xfId="24842" xr:uid="{DF5C3147-D210-47F3-B71D-12EB53C77BF2}"/>
    <cellStyle name="Обычный 4 2 7 2 2 3" xfId="2859" xr:uid="{C6226EC7-3DB3-46D6-BD9C-B481E4C67204}"/>
    <cellStyle name="Обычный 4 2 7 2 2 3 2" xfId="5451" xr:uid="{EB7D99CF-8668-492A-8AE2-98B5B685618E}"/>
    <cellStyle name="Обычный 4 2 7 2 2 3 2 2" xfId="15909" xr:uid="{0E230B61-E4DC-4677-9C15-D64B8AFD4B38}"/>
    <cellStyle name="Обычный 4 2 7 2 2 3 2 3" xfId="27842" xr:uid="{AE2B729F-2DDA-46BA-BEEE-92A7C35DD315}"/>
    <cellStyle name="Обычный 4 2 7 2 2 3 3" xfId="8022" xr:uid="{417335F8-6718-44E3-8833-74D3C508F52C}"/>
    <cellStyle name="Обычный 4 2 7 2 2 3 3 2" xfId="18480" xr:uid="{EAB6C9EE-E6B6-4437-B6CC-73D1555ED6BC}"/>
    <cellStyle name="Обычный 4 2 7 2 2 3 3 3" xfId="30356" xr:uid="{A8D5CD71-9CEE-4C01-AC04-A3EC72D2A6AD}"/>
    <cellStyle name="Обычный 4 2 7 2 2 3 4" xfId="10593" xr:uid="{A0AFA61D-8BCE-465B-B909-7EB39729BA9F}"/>
    <cellStyle name="Обычный 4 2 7 2 2 3 4 2" xfId="21051" xr:uid="{2EE39CD6-B883-4621-9A6D-26378E9450D9}"/>
    <cellStyle name="Обычный 4 2 7 2 2 3 4 3" xfId="32894" xr:uid="{B74E261C-A8B9-4BF5-A36B-83E21D2A7CBD}"/>
    <cellStyle name="Обычный 4 2 7 2 2 3 5" xfId="13338" xr:uid="{DDCAF586-E30F-44D1-9B52-5804C408F053}"/>
    <cellStyle name="Обычный 4 2 7 2 2 3 6" xfId="25342" xr:uid="{31D644A6-C653-4D74-8FFC-823E0754D968}"/>
    <cellStyle name="Обычный 4 2 7 2 2 4" xfId="3938" xr:uid="{82090B5C-D195-4020-A595-572ECD53DF64}"/>
    <cellStyle name="Обычный 4 2 7 2 2 4 2" xfId="6518" xr:uid="{22372902-BA5B-4F63-983D-41596BEC7E3D}"/>
    <cellStyle name="Обычный 4 2 7 2 2 4 2 2" xfId="16976" xr:uid="{527B89E0-D360-4050-AA2E-78902814E73C}"/>
    <cellStyle name="Обычный 4 2 7 2 2 4 2 3" xfId="28875" xr:uid="{B9C0EB6E-2725-4C35-8189-3B6531888C4C}"/>
    <cellStyle name="Обычный 4 2 7 2 2 4 3" xfId="9089" xr:uid="{B024CB6E-DF1B-4D43-937B-8681D916230C}"/>
    <cellStyle name="Обычный 4 2 7 2 2 4 3 2" xfId="19547" xr:uid="{B8B36145-B6FC-4840-80DE-07D0E61D25D3}"/>
    <cellStyle name="Обычный 4 2 7 2 2 4 3 3" xfId="31398" xr:uid="{26054596-0A56-4CC5-83EA-820F2FCB9CA9}"/>
    <cellStyle name="Обычный 4 2 7 2 2 4 4" xfId="11660" xr:uid="{62F566FA-4717-468D-BB4D-272D980F602A}"/>
    <cellStyle name="Обычный 4 2 7 2 2 4 4 2" xfId="22118" xr:uid="{0C7D4879-D77F-436B-8E18-F2A0B031F2ED}"/>
    <cellStyle name="Обычный 4 2 7 2 2 4 4 3" xfId="33959" xr:uid="{5CBEFC2F-8833-4EE0-8A84-89772A39EF79}"/>
    <cellStyle name="Обычный 4 2 7 2 2 4 5" xfId="14405" xr:uid="{42710E70-F280-4BB0-B2FF-A9A862709A7E}"/>
    <cellStyle name="Обычный 4 2 7 2 2 4 6" xfId="26376" xr:uid="{CAEE3485-C0BF-4684-A136-F309F7E824C0}"/>
    <cellStyle name="Обычный 4 2 7 2 2 5" xfId="4421" xr:uid="{13001CF3-7A06-4C36-B723-0FE403AABC1B}"/>
    <cellStyle name="Обычный 4 2 7 2 2 5 2" xfId="14879" xr:uid="{8D762D4C-2324-4C0F-ADE5-317582CBC22A}"/>
    <cellStyle name="Обычный 4 2 7 2 2 5 3" xfId="26834" xr:uid="{8B1E482C-6437-4972-8EDC-EEB76BDD93F9}"/>
    <cellStyle name="Обычный 4 2 7 2 2 6" xfId="6992" xr:uid="{275016B5-F1CC-4C78-81E1-8FC2E30243D9}"/>
    <cellStyle name="Обычный 4 2 7 2 2 6 2" xfId="17450" xr:uid="{3455FF03-BF34-43F3-A412-653700BD5EBE}"/>
    <cellStyle name="Обычный 4 2 7 2 2 6 3" xfId="29338" xr:uid="{3FEF22D3-F0FD-4A01-B871-CD5DA209E457}"/>
    <cellStyle name="Обычный 4 2 7 2 2 7" xfId="9563" xr:uid="{A89E7481-D222-4559-8855-4247D5787278}"/>
    <cellStyle name="Обычный 4 2 7 2 2 7 2" xfId="20021" xr:uid="{A1A04282-302B-429B-BA22-52FA5DA7D01F}"/>
    <cellStyle name="Обычный 4 2 7 2 2 7 3" xfId="31864" xr:uid="{37BEA401-C420-48D5-8957-425FAAEE4041}"/>
    <cellStyle name="Обычный 4 2 7 2 2 8" xfId="12308" xr:uid="{C1F26AA0-4724-4910-82E0-0BD8E7072A8C}"/>
    <cellStyle name="Обычный 4 2 7 2 2 9" xfId="24318" xr:uid="{9188E1C4-080F-40CE-8CD3-BA189FC98F1E}"/>
    <cellStyle name="Обычный 4 2 7 2 3" xfId="2342" xr:uid="{2584C794-CD8B-4ED6-99EB-9B7264BA059F}"/>
    <cellStyle name="Обычный 4 2 7 2 3 2" xfId="3373" xr:uid="{1986B0B0-76B2-4B65-8EE2-6239A344E32D}"/>
    <cellStyle name="Обычный 4 2 7 2 3 2 2" xfId="5965" xr:uid="{D192B173-C095-487B-9FED-40FDB9542E03}"/>
    <cellStyle name="Обычный 4 2 7 2 3 2 2 2" xfId="16423" xr:uid="{27AC368D-A13C-401F-B12A-28307F15DDFF}"/>
    <cellStyle name="Обычный 4 2 7 2 3 2 2 3" xfId="28340" xr:uid="{968184EF-5B26-4DDC-BFAF-74C0DDA9F110}"/>
    <cellStyle name="Обычный 4 2 7 2 3 2 3" xfId="8536" xr:uid="{FB3BDDF2-0276-4C34-B977-85A89D3F07FA}"/>
    <cellStyle name="Обычный 4 2 7 2 3 2 3 2" xfId="18994" xr:uid="{B7C93A6A-E720-4C55-96AE-EF2395A4B847}"/>
    <cellStyle name="Обычный 4 2 7 2 3 2 3 3" xfId="30859" xr:uid="{472BD88C-1242-46B1-A8B1-B740AF70BE72}"/>
    <cellStyle name="Обычный 4 2 7 2 3 2 4" xfId="11107" xr:uid="{E4B2AA99-6C04-4AF7-86CB-6A2171575E6D}"/>
    <cellStyle name="Обычный 4 2 7 2 3 2 4 2" xfId="21565" xr:uid="{470B0DD4-2722-429D-8A99-5A9C378F3DB8}"/>
    <cellStyle name="Обычный 4 2 7 2 3 2 4 3" xfId="33408" xr:uid="{8EC052CA-8358-4AC2-91AB-2AD2BB11C0E7}"/>
    <cellStyle name="Обычный 4 2 7 2 3 2 5" xfId="13852" xr:uid="{06954339-EB7D-4777-A8B8-213A93A0600A}"/>
    <cellStyle name="Обычный 4 2 7 2 3 2 6" xfId="25840" xr:uid="{3B9428D7-5CF0-493E-8546-55151F80642E}"/>
    <cellStyle name="Обычный 4 2 7 2 3 3" xfId="4935" xr:uid="{03273713-C576-44A6-A85F-9E351C8CFA4F}"/>
    <cellStyle name="Обычный 4 2 7 2 3 3 2" xfId="15393" xr:uid="{CB53DB13-78F6-4545-8528-92E2F02D2F48}"/>
    <cellStyle name="Обычный 4 2 7 2 3 3 3" xfId="27339" xr:uid="{EE6775C0-F3CE-4EB3-8E1A-9D02AE589D14}"/>
    <cellStyle name="Обычный 4 2 7 2 3 4" xfId="7506" xr:uid="{0D056EBE-6B29-4E32-8715-2F1DBF6DFBB5}"/>
    <cellStyle name="Обычный 4 2 7 2 3 4 2" xfId="17964" xr:uid="{8706B0A9-9C27-4D78-9FDF-BF9BB6073359}"/>
    <cellStyle name="Обычный 4 2 7 2 3 4 3" xfId="29845" xr:uid="{3947D537-E1C3-4992-9846-71B0FBCBC73C}"/>
    <cellStyle name="Обычный 4 2 7 2 3 5" xfId="10077" xr:uid="{BDFBE3F0-2CFC-48A1-AEA4-263175806410}"/>
    <cellStyle name="Обычный 4 2 7 2 3 5 2" xfId="20535" xr:uid="{9CBDAC91-B66E-4B45-99FF-8706EFE926FA}"/>
    <cellStyle name="Обычный 4 2 7 2 3 5 3" xfId="32378" xr:uid="{9042370D-F1D8-4013-9032-CB462D8C26B5}"/>
    <cellStyle name="Обычный 4 2 7 2 3 6" xfId="12822" xr:uid="{398A0B4B-C9D2-4F56-9AB0-0B93FF21F701}"/>
    <cellStyle name="Обычный 4 2 7 2 3 7" xfId="24841" xr:uid="{483EA7BF-585D-499D-B238-0851D3B2F994}"/>
    <cellStyle name="Обычный 4 2 7 2 4" xfId="2858" xr:uid="{84C8AD65-C312-4065-B0DE-18F8CB1FC6F7}"/>
    <cellStyle name="Обычный 4 2 7 2 4 2" xfId="5450" xr:uid="{B02C6663-313C-433F-96A1-6925F3877088}"/>
    <cellStyle name="Обычный 4 2 7 2 4 2 2" xfId="15908" xr:uid="{A406B4ED-D254-46AE-B8D6-8A59147AF6E8}"/>
    <cellStyle name="Обычный 4 2 7 2 4 2 3" xfId="27841" xr:uid="{F25AB617-E5C1-4143-8666-1128B2708C53}"/>
    <cellStyle name="Обычный 4 2 7 2 4 3" xfId="8021" xr:uid="{92014E39-6326-48F1-9F34-320C856A67A5}"/>
    <cellStyle name="Обычный 4 2 7 2 4 3 2" xfId="18479" xr:uid="{27389A99-8DF1-4C50-B58E-632DB7FA7326}"/>
    <cellStyle name="Обычный 4 2 7 2 4 3 3" xfId="30355" xr:uid="{D595B6B7-CB58-4CEC-B7D5-A5AF4E6AD9EC}"/>
    <cellStyle name="Обычный 4 2 7 2 4 4" xfId="10592" xr:uid="{44219595-C0EA-4494-B8E7-D593B1E6F70C}"/>
    <cellStyle name="Обычный 4 2 7 2 4 4 2" xfId="21050" xr:uid="{DDDDE388-C978-4EB7-8F15-2F77C3B880AD}"/>
    <cellStyle name="Обычный 4 2 7 2 4 4 3" xfId="32893" xr:uid="{ED94FBF2-27FC-4992-98C3-125A6C5BFBF2}"/>
    <cellStyle name="Обычный 4 2 7 2 4 5" xfId="13337" xr:uid="{19CDF399-F45F-4FA7-BD05-DF2A8CDDE5F3}"/>
    <cellStyle name="Обычный 4 2 7 2 4 6" xfId="25341" xr:uid="{6C749BD0-FB53-409F-A1B3-6AF341F0CB88}"/>
    <cellStyle name="Обычный 4 2 7 2 5" xfId="3937" xr:uid="{BBE9DEB3-A847-4A8C-935D-5CE7FC94859A}"/>
    <cellStyle name="Обычный 4 2 7 2 5 2" xfId="6517" xr:uid="{EECE4C29-22CF-4677-AB23-699097C40396}"/>
    <cellStyle name="Обычный 4 2 7 2 5 2 2" xfId="16975" xr:uid="{4AEAED96-F05F-4A33-A3CE-0125FA4A6552}"/>
    <cellStyle name="Обычный 4 2 7 2 5 2 3" xfId="28874" xr:uid="{3CD786CC-F307-4928-AD73-9F6B5FA979CB}"/>
    <cellStyle name="Обычный 4 2 7 2 5 3" xfId="9088" xr:uid="{AFBF5799-C7BB-4AD3-8DDE-FB810CF2F420}"/>
    <cellStyle name="Обычный 4 2 7 2 5 3 2" xfId="19546" xr:uid="{528424D5-9DB3-4470-8C7E-C9AC8A5B96A5}"/>
    <cellStyle name="Обычный 4 2 7 2 5 3 3" xfId="31397" xr:uid="{FD6B884E-245B-4EE7-B285-B3B81660318F}"/>
    <cellStyle name="Обычный 4 2 7 2 5 4" xfId="11659" xr:uid="{A319E1BE-EEB1-4B00-9149-41EA342D97F4}"/>
    <cellStyle name="Обычный 4 2 7 2 5 4 2" xfId="22117" xr:uid="{9AAD4A9F-602F-402B-A384-DE08C904F272}"/>
    <cellStyle name="Обычный 4 2 7 2 5 4 3" xfId="33958" xr:uid="{D43F811B-787A-479D-A000-36ED2362F9D4}"/>
    <cellStyle name="Обычный 4 2 7 2 5 5" xfId="14404" xr:uid="{649DFDA4-D257-417B-A58D-6AAD8BA7DAE9}"/>
    <cellStyle name="Обычный 4 2 7 2 5 6" xfId="26375" xr:uid="{208B1E08-22ED-456F-A944-F1A2AE8D578D}"/>
    <cellStyle name="Обычный 4 2 7 2 6" xfId="4420" xr:uid="{E528462A-5EA3-4E72-B9C9-C978F8EFAC02}"/>
    <cellStyle name="Обычный 4 2 7 2 6 2" xfId="14878" xr:uid="{3C5D82BB-9C61-484A-A118-59A70D7F5B2D}"/>
    <cellStyle name="Обычный 4 2 7 2 6 3" xfId="26833" xr:uid="{39931698-C8F5-4D9B-9A4A-D8CA1054C361}"/>
    <cellStyle name="Обычный 4 2 7 2 7" xfId="6991" xr:uid="{FB474E7D-5B4A-4F4D-80FF-E35A0EA5FA79}"/>
    <cellStyle name="Обычный 4 2 7 2 7 2" xfId="17449" xr:uid="{9870CB57-2C4E-4A02-846B-4674FD8FEC6F}"/>
    <cellStyle name="Обычный 4 2 7 2 7 3" xfId="29337" xr:uid="{03595A78-3814-40F1-BF35-6CBB5607B98E}"/>
    <cellStyle name="Обычный 4 2 7 2 8" xfId="9562" xr:uid="{394108F5-3BA0-4D67-A36E-B3DA9807700C}"/>
    <cellStyle name="Обычный 4 2 7 2 8 2" xfId="20020" xr:uid="{F45AD338-6AF6-490B-B051-C8387D0EEDA2}"/>
    <cellStyle name="Обычный 4 2 7 2 8 3" xfId="31863" xr:uid="{6F3206A1-05A1-49F4-93C3-1BC53D5DAF0B}"/>
    <cellStyle name="Обычный 4 2 7 2 9" xfId="12307" xr:uid="{D161EF67-D907-4805-A6F5-89F4CD53B7AB}"/>
    <cellStyle name="Обычный 4 2 7 3" xfId="1536" xr:uid="{B0CE0364-BAB2-473F-97D9-24DA1F0A6BC7}"/>
    <cellStyle name="Обычный 4 2 7 3 2" xfId="2344" xr:uid="{996798F4-24DF-435F-801C-DC7BE2A6C6B5}"/>
    <cellStyle name="Обычный 4 2 7 3 2 2" xfId="3375" xr:uid="{A9FB650E-1F79-4890-8B75-994A2793D3A8}"/>
    <cellStyle name="Обычный 4 2 7 3 2 2 2" xfId="5967" xr:uid="{51DA54C8-6C9B-4B68-8971-C50C6A8D3824}"/>
    <cellStyle name="Обычный 4 2 7 3 2 2 2 2" xfId="16425" xr:uid="{F41E0404-C8AC-4D93-97A6-FA62D9709E8C}"/>
    <cellStyle name="Обычный 4 2 7 3 2 2 2 3" xfId="28342" xr:uid="{E3EF6914-B0CC-4CC1-8DBA-A497E7963248}"/>
    <cellStyle name="Обычный 4 2 7 3 2 2 3" xfId="8538" xr:uid="{628AE702-229B-4D6D-8012-57C88F671A5C}"/>
    <cellStyle name="Обычный 4 2 7 3 2 2 3 2" xfId="18996" xr:uid="{66CD25DD-83F9-4663-B822-51E5DC56ECC2}"/>
    <cellStyle name="Обычный 4 2 7 3 2 2 3 3" xfId="30861" xr:uid="{4BB6044D-262E-4F0D-BBCB-2A46E2929EEB}"/>
    <cellStyle name="Обычный 4 2 7 3 2 2 4" xfId="11109" xr:uid="{CBB7E3B9-13CE-48CC-A482-8357068BC471}"/>
    <cellStyle name="Обычный 4 2 7 3 2 2 4 2" xfId="21567" xr:uid="{3B4722DA-3504-45D0-AF52-F7D42E47D8D5}"/>
    <cellStyle name="Обычный 4 2 7 3 2 2 4 3" xfId="33410" xr:uid="{222649CE-BC35-49DA-9E44-7362A520A0F0}"/>
    <cellStyle name="Обычный 4 2 7 3 2 2 5" xfId="13854" xr:uid="{7E167F25-D8A9-42DE-A98D-A1AAD82B1369}"/>
    <cellStyle name="Обычный 4 2 7 3 2 2 6" xfId="25842" xr:uid="{D71F5BC1-0DB4-4266-8ECB-E38031C620E1}"/>
    <cellStyle name="Обычный 4 2 7 3 2 3" xfId="4937" xr:uid="{5DB5546B-96B6-4C51-B533-A3F7B26084E1}"/>
    <cellStyle name="Обычный 4 2 7 3 2 3 2" xfId="15395" xr:uid="{8C306A1D-43F3-473B-B336-3E2C71C3AB8E}"/>
    <cellStyle name="Обычный 4 2 7 3 2 3 3" xfId="27341" xr:uid="{FED8AFF1-2A21-484F-B240-FF41D4D98C12}"/>
    <cellStyle name="Обычный 4 2 7 3 2 4" xfId="7508" xr:uid="{8C2EC6DC-B65B-4D80-B3EE-CA89F945BD15}"/>
    <cellStyle name="Обычный 4 2 7 3 2 4 2" xfId="17966" xr:uid="{91D0EEEB-2591-4747-8AD4-B729E2A8CA8C}"/>
    <cellStyle name="Обычный 4 2 7 3 2 4 3" xfId="29847" xr:uid="{0C4D299A-592D-4CDF-B158-36C09960EF8B}"/>
    <cellStyle name="Обычный 4 2 7 3 2 5" xfId="10079" xr:uid="{6E06E727-73CC-4515-8353-0B5E0A414F7F}"/>
    <cellStyle name="Обычный 4 2 7 3 2 5 2" xfId="20537" xr:uid="{95D8E178-26CE-4C1D-8F18-5E1EE82AA475}"/>
    <cellStyle name="Обычный 4 2 7 3 2 5 3" xfId="32380" xr:uid="{B2680CFC-4095-4B5B-9659-F7F549CCAB56}"/>
    <cellStyle name="Обычный 4 2 7 3 2 6" xfId="12824" xr:uid="{30658CDF-F608-4937-B4DC-0E9305970642}"/>
    <cellStyle name="Обычный 4 2 7 3 2 7" xfId="24843" xr:uid="{6A24E50A-0702-4205-AEC5-67CF1F26196B}"/>
    <cellStyle name="Обычный 4 2 7 3 3" xfId="2860" xr:uid="{887159FE-D00B-4652-9BC2-D2B3930FA254}"/>
    <cellStyle name="Обычный 4 2 7 3 3 2" xfId="5452" xr:uid="{B13C8881-FCA8-44DF-AFEE-6DBCDF934C41}"/>
    <cellStyle name="Обычный 4 2 7 3 3 2 2" xfId="15910" xr:uid="{66BDA15A-C68E-4236-9C5D-7CC4770BDAB5}"/>
    <cellStyle name="Обычный 4 2 7 3 3 2 3" xfId="27843" xr:uid="{B7A23F9B-06B6-4F5A-BFEB-6EE18C73B6FF}"/>
    <cellStyle name="Обычный 4 2 7 3 3 3" xfId="8023" xr:uid="{CD97636B-BD5E-499C-A07A-76772DD410F9}"/>
    <cellStyle name="Обычный 4 2 7 3 3 3 2" xfId="18481" xr:uid="{36A279DD-3563-4CCC-9D23-68F82E95D019}"/>
    <cellStyle name="Обычный 4 2 7 3 3 3 3" xfId="30357" xr:uid="{7335CBD7-990D-4F91-B944-FFA8355ADE30}"/>
    <cellStyle name="Обычный 4 2 7 3 3 4" xfId="10594" xr:uid="{24F7B96C-09AD-482E-B67D-31C74337E60A}"/>
    <cellStyle name="Обычный 4 2 7 3 3 4 2" xfId="21052" xr:uid="{42BE9DDA-3248-49F4-9CE0-60F94AD58AE3}"/>
    <cellStyle name="Обычный 4 2 7 3 3 4 3" xfId="32895" xr:uid="{FD38DF87-92F0-4A0C-9E70-4568D062D430}"/>
    <cellStyle name="Обычный 4 2 7 3 3 5" xfId="13339" xr:uid="{B540FBDB-3C5C-4656-80FA-0B848DBCF8C5}"/>
    <cellStyle name="Обычный 4 2 7 3 3 6" xfId="25343" xr:uid="{17BBC15C-E822-4EF2-8AAE-C76FCDDD3379}"/>
    <cellStyle name="Обычный 4 2 7 3 4" xfId="3939" xr:uid="{1007A22A-AE0D-4929-AF4F-1441FABF0E38}"/>
    <cellStyle name="Обычный 4 2 7 3 4 2" xfId="6519" xr:uid="{CB7745CB-A2ED-459B-ABDC-1C83EA606FC5}"/>
    <cellStyle name="Обычный 4 2 7 3 4 2 2" xfId="16977" xr:uid="{01DF4D3F-2C25-4731-B4B8-5DDB2FF7ADA9}"/>
    <cellStyle name="Обычный 4 2 7 3 4 2 3" xfId="28876" xr:uid="{8F78DDA9-AFDF-4539-9947-09B19D231207}"/>
    <cellStyle name="Обычный 4 2 7 3 4 3" xfId="9090" xr:uid="{A0D9DB45-342C-4F8D-BCA1-8A3CC6EA5C25}"/>
    <cellStyle name="Обычный 4 2 7 3 4 3 2" xfId="19548" xr:uid="{7A275143-F81F-494C-BF4D-B8D2A9B70850}"/>
    <cellStyle name="Обычный 4 2 7 3 4 3 3" xfId="31399" xr:uid="{12AD1A09-B011-4925-BA8C-6A59FBCA5032}"/>
    <cellStyle name="Обычный 4 2 7 3 4 4" xfId="11661" xr:uid="{7745B6B9-BAF0-4D06-851D-9A29537AA04D}"/>
    <cellStyle name="Обычный 4 2 7 3 4 4 2" xfId="22119" xr:uid="{3EA8D7CE-0F68-402B-823E-C94CC8EDBE75}"/>
    <cellStyle name="Обычный 4 2 7 3 4 4 3" xfId="33960" xr:uid="{31E927B7-1AFB-4873-997C-FADA1C94AFA3}"/>
    <cellStyle name="Обычный 4 2 7 3 4 5" xfId="14406" xr:uid="{F7B19E23-9A82-4DFF-903F-FE394848FA61}"/>
    <cellStyle name="Обычный 4 2 7 3 4 6" xfId="26377" xr:uid="{3ACAAD56-D854-4347-A7BD-38B7FED87B01}"/>
    <cellStyle name="Обычный 4 2 7 3 5" xfId="4422" xr:uid="{A4D77C82-4DC6-42A7-A7CE-0AA3E9E77FEE}"/>
    <cellStyle name="Обычный 4 2 7 3 5 2" xfId="14880" xr:uid="{4FADD471-92F7-4542-A54A-D654E4C668A0}"/>
    <cellStyle name="Обычный 4 2 7 3 5 3" xfId="26835" xr:uid="{DA33929E-E45E-4FCA-82CA-BE6DF2197080}"/>
    <cellStyle name="Обычный 4 2 7 3 6" xfId="6993" xr:uid="{F5525E09-ED28-4AAB-BB74-D8DA911649D2}"/>
    <cellStyle name="Обычный 4 2 7 3 6 2" xfId="17451" xr:uid="{867E2F89-B3A9-4D2B-9537-E413956CBE2A}"/>
    <cellStyle name="Обычный 4 2 7 3 6 3" xfId="29339" xr:uid="{10811244-41E3-4084-99C3-E22EA98D5C34}"/>
    <cellStyle name="Обычный 4 2 7 3 7" xfId="9564" xr:uid="{2EFABA20-D5A6-4C56-A012-9749E532328A}"/>
    <cellStyle name="Обычный 4 2 7 3 7 2" xfId="20022" xr:uid="{2570DD00-B767-4CD3-B377-5BF46947BA09}"/>
    <cellStyle name="Обычный 4 2 7 3 7 3" xfId="31865" xr:uid="{4F2BBB92-5349-4535-AC4D-DC0E5ED7B234}"/>
    <cellStyle name="Обычный 4 2 7 3 8" xfId="12309" xr:uid="{B0DFA6FE-198B-4813-89B4-C0FCCDB442F7}"/>
    <cellStyle name="Обычный 4 2 7 3 9" xfId="24319" xr:uid="{D4157887-DB49-4C70-88A0-EE10A40B8774}"/>
    <cellStyle name="Обычный 4 2 7 4" xfId="2341" xr:uid="{5FFDC8C4-0F9D-410C-B0B6-CA0075B445CC}"/>
    <cellStyle name="Обычный 4 2 7 4 2" xfId="3372" xr:uid="{94817FA5-13D1-43F7-B35B-DAB2F49C54D9}"/>
    <cellStyle name="Обычный 4 2 7 4 2 2" xfId="5964" xr:uid="{7577F3D0-F916-4D4A-8FB8-5B748CD39973}"/>
    <cellStyle name="Обычный 4 2 7 4 2 2 2" xfId="16422" xr:uid="{8CADDC37-4204-4065-9A84-525A6377F5A0}"/>
    <cellStyle name="Обычный 4 2 7 4 2 2 3" xfId="28339" xr:uid="{B60AF9DA-8EF8-4908-8AAF-CEFEAD89E174}"/>
    <cellStyle name="Обычный 4 2 7 4 2 3" xfId="8535" xr:uid="{65F41736-70F2-4A53-B220-7A9AB61B735D}"/>
    <cellStyle name="Обычный 4 2 7 4 2 3 2" xfId="18993" xr:uid="{5C5B6412-DDC2-460D-93B2-98D8F4018450}"/>
    <cellStyle name="Обычный 4 2 7 4 2 3 3" xfId="30858" xr:uid="{38F6559D-FFC4-4F79-93C1-C91CC0B98694}"/>
    <cellStyle name="Обычный 4 2 7 4 2 4" xfId="11106" xr:uid="{FCD33516-120C-4279-B359-D8E5C95078B1}"/>
    <cellStyle name="Обычный 4 2 7 4 2 4 2" xfId="21564" xr:uid="{49F6AC90-D256-4ED0-B4A9-E445DB04EC5D}"/>
    <cellStyle name="Обычный 4 2 7 4 2 4 3" xfId="33407" xr:uid="{154B1636-6234-41CB-BAF3-E32F039FC2FF}"/>
    <cellStyle name="Обычный 4 2 7 4 2 5" xfId="13851" xr:uid="{175DC692-122C-4099-BA3F-BD51F107243A}"/>
    <cellStyle name="Обычный 4 2 7 4 2 6" xfId="25839" xr:uid="{56805532-15C5-43E2-A208-9DFBB2CC4E23}"/>
    <cellStyle name="Обычный 4 2 7 4 3" xfId="4934" xr:uid="{D1F268FA-3C5E-4B49-BA9D-87F8DF9BBF31}"/>
    <cellStyle name="Обычный 4 2 7 4 3 2" xfId="15392" xr:uid="{9967D7DE-5311-4941-9FDC-17A0D152394E}"/>
    <cellStyle name="Обычный 4 2 7 4 3 3" xfId="27338" xr:uid="{44721618-5161-4CBD-9706-E77B4AC4352D}"/>
    <cellStyle name="Обычный 4 2 7 4 4" xfId="7505" xr:uid="{A8D9C535-EA93-414F-84DA-F357F11265E7}"/>
    <cellStyle name="Обычный 4 2 7 4 4 2" xfId="17963" xr:uid="{154041E6-203C-4E21-82E0-713E68B85BB5}"/>
    <cellStyle name="Обычный 4 2 7 4 4 3" xfId="29844" xr:uid="{83406A3E-67AB-45FE-8F2E-C200C698A35B}"/>
    <cellStyle name="Обычный 4 2 7 4 5" xfId="10076" xr:uid="{9A39A1FF-0D6D-469D-B879-2AFC7760262F}"/>
    <cellStyle name="Обычный 4 2 7 4 5 2" xfId="20534" xr:uid="{442226FC-BC3A-4C85-A2A3-2B68509793F2}"/>
    <cellStyle name="Обычный 4 2 7 4 5 3" xfId="32377" xr:uid="{D89D4614-253D-475E-9F8B-63D19D9BB733}"/>
    <cellStyle name="Обычный 4 2 7 4 6" xfId="12821" xr:uid="{B40BEA70-FC35-4B54-85D8-A6C484422E40}"/>
    <cellStyle name="Обычный 4 2 7 4 7" xfId="24840" xr:uid="{0AF6EED1-C25F-4EBF-AACC-15CD53B89BBC}"/>
    <cellStyle name="Обычный 4 2 7 5" xfId="2857" xr:uid="{4E9AC9CB-2075-4050-9776-4662D8BFB421}"/>
    <cellStyle name="Обычный 4 2 7 5 2" xfId="5449" xr:uid="{4CCD01A3-D034-4ADA-888D-67027329A358}"/>
    <cellStyle name="Обычный 4 2 7 5 2 2" xfId="15907" xr:uid="{FA586D28-5C1C-4D6F-ABD5-43C1768252F2}"/>
    <cellStyle name="Обычный 4 2 7 5 2 3" xfId="27840" xr:uid="{26B56DE8-49AC-44FE-899A-C8C144AE21A3}"/>
    <cellStyle name="Обычный 4 2 7 5 3" xfId="8020" xr:uid="{42927436-83C0-40BC-AE47-4B08E4A3D2E3}"/>
    <cellStyle name="Обычный 4 2 7 5 3 2" xfId="18478" xr:uid="{CFEDC56A-7018-4196-8533-5A49AEB3C85C}"/>
    <cellStyle name="Обычный 4 2 7 5 3 3" xfId="30354" xr:uid="{1BDABDFE-6644-4DF0-8976-960B557D917A}"/>
    <cellStyle name="Обычный 4 2 7 5 4" xfId="10591" xr:uid="{47A4F528-A648-4502-8B91-40AEDF683804}"/>
    <cellStyle name="Обычный 4 2 7 5 4 2" xfId="21049" xr:uid="{664A93DF-E193-43FA-A930-9C1E66A81CA7}"/>
    <cellStyle name="Обычный 4 2 7 5 4 3" xfId="32892" xr:uid="{98B4BFC8-E8E6-48C8-984E-4F5795235D2F}"/>
    <cellStyle name="Обычный 4 2 7 5 5" xfId="13336" xr:uid="{A48AAABC-8AC4-43C9-ABD4-68375B999D12}"/>
    <cellStyle name="Обычный 4 2 7 5 6" xfId="25340" xr:uid="{8BE0A36B-E0AC-41A7-A27B-F4E0526E6E6E}"/>
    <cellStyle name="Обычный 4 2 7 6" xfId="3936" xr:uid="{92A43B6E-FCF3-453F-A6CF-7F83474340DD}"/>
    <cellStyle name="Обычный 4 2 7 6 2" xfId="6516" xr:uid="{6E4645DC-8800-46D5-81BD-35FC31407201}"/>
    <cellStyle name="Обычный 4 2 7 6 2 2" xfId="16974" xr:uid="{537A0B12-8ADF-4337-B3EA-038BF598E200}"/>
    <cellStyle name="Обычный 4 2 7 6 2 3" xfId="28873" xr:uid="{20E2DF2B-083E-4992-AE58-64CF2605E4EB}"/>
    <cellStyle name="Обычный 4 2 7 6 3" xfId="9087" xr:uid="{893D5FBC-EC0B-4C44-828A-F8CB9E573655}"/>
    <cellStyle name="Обычный 4 2 7 6 3 2" xfId="19545" xr:uid="{374DFDBF-A065-4A66-9E6B-EA4257185B92}"/>
    <cellStyle name="Обычный 4 2 7 6 3 3" xfId="31396" xr:uid="{3AF2AFB7-9B4B-4EF9-9831-C39E14EA2560}"/>
    <cellStyle name="Обычный 4 2 7 6 4" xfId="11658" xr:uid="{12D7B5E4-361A-4CEE-95B3-E694F7AC2909}"/>
    <cellStyle name="Обычный 4 2 7 6 4 2" xfId="22116" xr:uid="{92204321-76B1-4E4E-9784-A41DDF1A61FA}"/>
    <cellStyle name="Обычный 4 2 7 6 4 3" xfId="33957" xr:uid="{89C83422-55B5-4A7D-9B54-E6B8FD15A841}"/>
    <cellStyle name="Обычный 4 2 7 6 5" xfId="14403" xr:uid="{6B9AFEBC-C9D7-4906-BF76-3AAF97B290A4}"/>
    <cellStyle name="Обычный 4 2 7 6 6" xfId="26374" xr:uid="{38D5FE23-FDFA-4A22-B5A0-B48FD8EDD953}"/>
    <cellStyle name="Обычный 4 2 7 7" xfId="4419" xr:uid="{164A86DD-6403-4042-962A-2E5601EC8361}"/>
    <cellStyle name="Обычный 4 2 7 7 2" xfId="14877" xr:uid="{1E30728D-C5A6-435A-9EFB-76C30F89E6B4}"/>
    <cellStyle name="Обычный 4 2 7 7 3" xfId="26832" xr:uid="{D62435AE-053A-4CD5-990A-B9CFF8D7FBB4}"/>
    <cellStyle name="Обычный 4 2 7 8" xfId="6990" xr:uid="{7F88B281-A59C-4DDD-A2B7-7B36DD7BCCF7}"/>
    <cellStyle name="Обычный 4 2 7 8 2" xfId="17448" xr:uid="{0652EEEB-05C2-4FF2-9C86-534AB2B29C13}"/>
    <cellStyle name="Обычный 4 2 7 8 3" xfId="29336" xr:uid="{B7ECAD1B-81EB-4FA7-8D62-A213EE1903BD}"/>
    <cellStyle name="Обычный 4 2 7 9" xfId="9561" xr:uid="{1E4AEDEE-87D2-49EC-B944-B1EEFBEB8656}"/>
    <cellStyle name="Обычный 4 2 7 9 2" xfId="20019" xr:uid="{8BAA30B5-05E3-4B32-8AAB-57B696DD9547}"/>
    <cellStyle name="Обычный 4 2 7 9 3" xfId="31862" xr:uid="{EDC050F2-950B-47CC-AAB6-9F1025AF9A77}"/>
    <cellStyle name="Обычный 4 2 8" xfId="1537" xr:uid="{17086F52-AAE0-4237-BF59-95C884AB8FAB}"/>
    <cellStyle name="Обычный 4 2 8 10" xfId="24320" xr:uid="{6AC4157F-EBBC-49FC-850D-6E7CC37C5FC2}"/>
    <cellStyle name="Обычный 4 2 8 2" xfId="1538" xr:uid="{2E4825FB-6FDB-40AD-BFA4-31FACC152E93}"/>
    <cellStyle name="Обычный 4 2 8 2 2" xfId="2346" xr:uid="{5D43AEDE-5C70-4433-B8BF-5AA29C24088C}"/>
    <cellStyle name="Обычный 4 2 8 2 2 2" xfId="3377" xr:uid="{2E5A2DCD-6A4E-4790-A74A-27458B028CE1}"/>
    <cellStyle name="Обычный 4 2 8 2 2 2 2" xfId="5969" xr:uid="{2F1E3989-F0A1-430F-BB3E-3DB1D289E0C7}"/>
    <cellStyle name="Обычный 4 2 8 2 2 2 2 2" xfId="16427" xr:uid="{5B6A2F46-65F5-4665-A707-87D648D13444}"/>
    <cellStyle name="Обычный 4 2 8 2 2 2 2 3" xfId="28344" xr:uid="{06D6F495-E135-4B4C-B48E-970CF57959D6}"/>
    <cellStyle name="Обычный 4 2 8 2 2 2 3" xfId="8540" xr:uid="{C72BCB25-3206-4EAE-B7A6-A3085F397EB0}"/>
    <cellStyle name="Обычный 4 2 8 2 2 2 3 2" xfId="18998" xr:uid="{FC45AC2F-BC15-40C2-A86D-975E6142A1BE}"/>
    <cellStyle name="Обычный 4 2 8 2 2 2 3 3" xfId="30863" xr:uid="{A4F9636D-B469-4893-B63C-82DC1A06EAB9}"/>
    <cellStyle name="Обычный 4 2 8 2 2 2 4" xfId="11111" xr:uid="{6F07C3F5-B639-4FAA-80B8-24E291F1444D}"/>
    <cellStyle name="Обычный 4 2 8 2 2 2 4 2" xfId="21569" xr:uid="{FECF53B0-B366-486D-93D9-CDBB465B70A1}"/>
    <cellStyle name="Обычный 4 2 8 2 2 2 4 3" xfId="33412" xr:uid="{3AF86611-A19A-4A50-A34E-F268D106BEA7}"/>
    <cellStyle name="Обычный 4 2 8 2 2 2 5" xfId="13856" xr:uid="{DA319385-852B-476F-B469-FDD130BFD988}"/>
    <cellStyle name="Обычный 4 2 8 2 2 2 6" xfId="25844" xr:uid="{C7E3F78E-F13A-42E5-AE5E-D734F5EBBF62}"/>
    <cellStyle name="Обычный 4 2 8 2 2 3" xfId="4939" xr:uid="{6DD513AA-DE25-4FA2-8622-C3E04E2FB988}"/>
    <cellStyle name="Обычный 4 2 8 2 2 3 2" xfId="15397" xr:uid="{939129B5-1133-4AB5-AA1A-CD82A4E71B5F}"/>
    <cellStyle name="Обычный 4 2 8 2 2 3 3" xfId="27343" xr:uid="{82E0CA4C-F26C-4B21-9866-0C0FB8BBD7EC}"/>
    <cellStyle name="Обычный 4 2 8 2 2 4" xfId="7510" xr:uid="{9A2E8EEC-EF12-4709-8304-7226BF1BC289}"/>
    <cellStyle name="Обычный 4 2 8 2 2 4 2" xfId="17968" xr:uid="{F3EF6A7F-EDD9-4B35-BD91-4574AC070E8D}"/>
    <cellStyle name="Обычный 4 2 8 2 2 4 3" xfId="29849" xr:uid="{73358F92-125D-4F48-8AD6-04BADD1B3206}"/>
    <cellStyle name="Обычный 4 2 8 2 2 5" xfId="10081" xr:uid="{EE6E3A3B-8013-421E-AE51-4CC8128321EF}"/>
    <cellStyle name="Обычный 4 2 8 2 2 5 2" xfId="20539" xr:uid="{6D87A46A-2A1A-4792-9FDF-65F3642D3823}"/>
    <cellStyle name="Обычный 4 2 8 2 2 5 3" xfId="32382" xr:uid="{16185621-F78C-4C44-A6D0-2BE42D368207}"/>
    <cellStyle name="Обычный 4 2 8 2 2 6" xfId="12826" xr:uid="{E49F9E35-F138-408A-9C9A-8E9BD6F42D07}"/>
    <cellStyle name="Обычный 4 2 8 2 2 7" xfId="24845" xr:uid="{1B930540-A99F-4D28-B18B-B56A46D90D52}"/>
    <cellStyle name="Обычный 4 2 8 2 3" xfId="2862" xr:uid="{1C5862E5-8547-46E4-9BC0-DCD3F0837D74}"/>
    <cellStyle name="Обычный 4 2 8 2 3 2" xfId="5454" xr:uid="{A0C44FDB-B557-4261-B67F-3C3BDF30AC74}"/>
    <cellStyle name="Обычный 4 2 8 2 3 2 2" xfId="15912" xr:uid="{1FE7FDDC-E225-4AEA-BA27-0EFE7ED8DBAE}"/>
    <cellStyle name="Обычный 4 2 8 2 3 2 3" xfId="27845" xr:uid="{A1BC834B-9123-4907-9D99-2B212C57F198}"/>
    <cellStyle name="Обычный 4 2 8 2 3 3" xfId="8025" xr:uid="{F50A239E-6006-4D64-B815-52FBE88DCC8F}"/>
    <cellStyle name="Обычный 4 2 8 2 3 3 2" xfId="18483" xr:uid="{3BE6C18C-AC52-4CDE-8635-EAFB18013F1F}"/>
    <cellStyle name="Обычный 4 2 8 2 3 3 3" xfId="30359" xr:uid="{09FBFC0E-45E1-46BA-B21A-0A5C866DEF5B}"/>
    <cellStyle name="Обычный 4 2 8 2 3 4" xfId="10596" xr:uid="{25909EE6-9F91-4355-B2E6-1772B0BC6E33}"/>
    <cellStyle name="Обычный 4 2 8 2 3 4 2" xfId="21054" xr:uid="{1B73FEA3-04C5-499B-8178-029538EC5DDE}"/>
    <cellStyle name="Обычный 4 2 8 2 3 4 3" xfId="32897" xr:uid="{ED3CF674-C549-4DFF-A9BD-6D84D7D584E4}"/>
    <cellStyle name="Обычный 4 2 8 2 3 5" xfId="13341" xr:uid="{84FA222A-C82F-4E8B-A3A9-F3232314FAFB}"/>
    <cellStyle name="Обычный 4 2 8 2 3 6" xfId="25345" xr:uid="{FE5F226A-8410-4316-8BCC-E1741CD78CAE}"/>
    <cellStyle name="Обычный 4 2 8 2 4" xfId="3941" xr:uid="{2883E532-C496-4D3F-817B-26C2D0874B6B}"/>
    <cellStyle name="Обычный 4 2 8 2 4 2" xfId="6521" xr:uid="{9ACAEE40-A18A-46B5-93A0-C264EB3DA5D7}"/>
    <cellStyle name="Обычный 4 2 8 2 4 2 2" xfId="16979" xr:uid="{FCBD09C1-8502-4E54-9CCD-FF9A6BB918F3}"/>
    <cellStyle name="Обычный 4 2 8 2 4 2 3" xfId="28878" xr:uid="{1D16CBDF-481F-406E-BE44-A00DA9514F69}"/>
    <cellStyle name="Обычный 4 2 8 2 4 3" xfId="9092" xr:uid="{15259C1C-0C3F-4420-8E07-E21D7AE64251}"/>
    <cellStyle name="Обычный 4 2 8 2 4 3 2" xfId="19550" xr:uid="{70384CDB-9468-4993-8321-6851603BD667}"/>
    <cellStyle name="Обычный 4 2 8 2 4 3 3" xfId="31401" xr:uid="{D4D68F1E-9EB6-4169-87A6-35E9253CB8F6}"/>
    <cellStyle name="Обычный 4 2 8 2 4 4" xfId="11663" xr:uid="{2C432A16-63D3-4770-8AD9-3837A478A8D0}"/>
    <cellStyle name="Обычный 4 2 8 2 4 4 2" xfId="22121" xr:uid="{FAED852D-5F92-4982-9CB3-5D468314FDBD}"/>
    <cellStyle name="Обычный 4 2 8 2 4 4 3" xfId="33962" xr:uid="{4BFBF7E5-E38D-49DD-81B9-EA220C2F693E}"/>
    <cellStyle name="Обычный 4 2 8 2 4 5" xfId="14408" xr:uid="{2D004ED6-E42C-49AB-A80F-08891FC51660}"/>
    <cellStyle name="Обычный 4 2 8 2 4 6" xfId="26379" xr:uid="{C1BB291D-32ED-4896-B669-BD0111B60BF1}"/>
    <cellStyle name="Обычный 4 2 8 2 5" xfId="4424" xr:uid="{D5B89A6B-ACE0-41DD-AF7E-42B93CAA6FBB}"/>
    <cellStyle name="Обычный 4 2 8 2 5 2" xfId="14882" xr:uid="{E0942C43-ABF7-4B72-922C-18CA4ABDB61E}"/>
    <cellStyle name="Обычный 4 2 8 2 5 3" xfId="26837" xr:uid="{6915AE0E-7767-4F02-9CF9-C6C7E574E9EE}"/>
    <cellStyle name="Обычный 4 2 8 2 6" xfId="6995" xr:uid="{197761A2-F815-4234-985C-979DF28C1222}"/>
    <cellStyle name="Обычный 4 2 8 2 6 2" xfId="17453" xr:uid="{7649E65D-ADFE-4510-A0AB-6F61C984D111}"/>
    <cellStyle name="Обычный 4 2 8 2 6 3" xfId="29341" xr:uid="{B2B27326-2498-445E-8781-2F1F93DF0423}"/>
    <cellStyle name="Обычный 4 2 8 2 7" xfId="9566" xr:uid="{6C79E4A4-CFEB-4EC0-B208-639C30BD1493}"/>
    <cellStyle name="Обычный 4 2 8 2 7 2" xfId="20024" xr:uid="{DDD48AE7-ACD7-46EC-BB25-C2CEEC82E0BB}"/>
    <cellStyle name="Обычный 4 2 8 2 7 3" xfId="31867" xr:uid="{8B32F123-176F-40E3-A041-26EDE3A8B2C6}"/>
    <cellStyle name="Обычный 4 2 8 2 8" xfId="12311" xr:uid="{1B2ADDA8-6965-4888-8FE4-68C1416A51C2}"/>
    <cellStyle name="Обычный 4 2 8 2 9" xfId="24321" xr:uid="{F029DAF5-6B68-4812-B0E8-4705F36DF39D}"/>
    <cellStyle name="Обычный 4 2 8 3" xfId="2345" xr:uid="{DC850AB9-EFA9-42BD-9331-CCFF54DD45CF}"/>
    <cellStyle name="Обычный 4 2 8 3 2" xfId="3376" xr:uid="{0DE72304-CCA2-4FAD-A5BB-DCE4FFB8474D}"/>
    <cellStyle name="Обычный 4 2 8 3 2 2" xfId="5968" xr:uid="{651CD5F2-CD96-4921-A8B2-B3EEAFAF7E84}"/>
    <cellStyle name="Обычный 4 2 8 3 2 2 2" xfId="16426" xr:uid="{BA0A1DA7-1D63-4A13-85D4-2EFB7073BC26}"/>
    <cellStyle name="Обычный 4 2 8 3 2 2 3" xfId="28343" xr:uid="{B1D284F8-6474-43D2-ACC8-C6F182FC4400}"/>
    <cellStyle name="Обычный 4 2 8 3 2 3" xfId="8539" xr:uid="{A34B897D-A89F-447C-B92D-F1725BF3D97F}"/>
    <cellStyle name="Обычный 4 2 8 3 2 3 2" xfId="18997" xr:uid="{E4C67A83-0CE7-489F-A256-1AF160D04F90}"/>
    <cellStyle name="Обычный 4 2 8 3 2 3 3" xfId="30862" xr:uid="{943FA305-E4CF-4B2E-8B45-C862195E84C8}"/>
    <cellStyle name="Обычный 4 2 8 3 2 4" xfId="11110" xr:uid="{5607F19E-7019-4C72-9C20-2191D9BB9400}"/>
    <cellStyle name="Обычный 4 2 8 3 2 4 2" xfId="21568" xr:uid="{98D668E6-D94B-4C4A-86C9-1227A2FCC5EB}"/>
    <cellStyle name="Обычный 4 2 8 3 2 4 3" xfId="33411" xr:uid="{39A5CF61-2E75-40D8-8330-BF662B2CA411}"/>
    <cellStyle name="Обычный 4 2 8 3 2 5" xfId="13855" xr:uid="{E08B2EB9-DBF2-45CE-82A4-7B365C8EDC71}"/>
    <cellStyle name="Обычный 4 2 8 3 2 6" xfId="25843" xr:uid="{CE4D57C3-F08F-4A40-B94B-D3FACA0CDC5F}"/>
    <cellStyle name="Обычный 4 2 8 3 3" xfId="4938" xr:uid="{6C2FD434-342B-404F-BB3A-8DB982D825F8}"/>
    <cellStyle name="Обычный 4 2 8 3 3 2" xfId="15396" xr:uid="{0847EFA3-C9E0-4604-AF8E-9B3553C7E9E7}"/>
    <cellStyle name="Обычный 4 2 8 3 3 3" xfId="27342" xr:uid="{F1C9CED1-0F44-43F9-807A-B240120ADE3D}"/>
    <cellStyle name="Обычный 4 2 8 3 4" xfId="7509" xr:uid="{E0B08A3B-787F-424D-BEDC-F85941163633}"/>
    <cellStyle name="Обычный 4 2 8 3 4 2" xfId="17967" xr:uid="{08640D5A-5847-40EB-AE78-5C661C24A43B}"/>
    <cellStyle name="Обычный 4 2 8 3 4 3" xfId="29848" xr:uid="{6513DA9B-AC28-4FF2-A579-CB7C9CC5820B}"/>
    <cellStyle name="Обычный 4 2 8 3 5" xfId="10080" xr:uid="{C7BE2A90-5342-44C6-9BAB-294608F2BDBB}"/>
    <cellStyle name="Обычный 4 2 8 3 5 2" xfId="20538" xr:uid="{8C462742-4FD0-4822-95C1-ED29BD14FC10}"/>
    <cellStyle name="Обычный 4 2 8 3 5 3" xfId="32381" xr:uid="{3F567622-D2DC-4E38-95C4-8C927585B77E}"/>
    <cellStyle name="Обычный 4 2 8 3 6" xfId="12825" xr:uid="{BBC4CFB7-73C4-4071-B759-1C1A9ADA6394}"/>
    <cellStyle name="Обычный 4 2 8 3 7" xfId="24844" xr:uid="{26CB89B2-3A87-421B-96E8-DB42A36E97F5}"/>
    <cellStyle name="Обычный 4 2 8 4" xfId="2861" xr:uid="{37CDB534-DDC0-45BB-A5DE-888052F8632B}"/>
    <cellStyle name="Обычный 4 2 8 4 2" xfId="5453" xr:uid="{61EB9B2A-E373-496C-9A3D-567434B2406B}"/>
    <cellStyle name="Обычный 4 2 8 4 2 2" xfId="15911" xr:uid="{67A23CB5-F43A-4DD5-8879-7E6FE8054072}"/>
    <cellStyle name="Обычный 4 2 8 4 2 3" xfId="27844" xr:uid="{66B61D2A-3123-46C9-B889-109925798AA7}"/>
    <cellStyle name="Обычный 4 2 8 4 3" xfId="8024" xr:uid="{69DC66E4-EE18-4FB5-8022-97F4BC2F74D5}"/>
    <cellStyle name="Обычный 4 2 8 4 3 2" xfId="18482" xr:uid="{97BC910C-0E6A-4BF6-A085-BCCF6A1CBC49}"/>
    <cellStyle name="Обычный 4 2 8 4 3 3" xfId="30358" xr:uid="{DE0D71F4-CE87-43AF-87F8-BFA0735278E4}"/>
    <cellStyle name="Обычный 4 2 8 4 4" xfId="10595" xr:uid="{87F320C4-12D0-4AC3-A16B-FA83DC1DADB5}"/>
    <cellStyle name="Обычный 4 2 8 4 4 2" xfId="21053" xr:uid="{E6267402-93E4-4349-99A2-3B88EBCF600A}"/>
    <cellStyle name="Обычный 4 2 8 4 4 3" xfId="32896" xr:uid="{4FE6A792-9471-40DB-B81D-FE1181C6A17A}"/>
    <cellStyle name="Обычный 4 2 8 4 5" xfId="13340" xr:uid="{6217EF51-1D5A-452A-98A4-5A8471D4E1AB}"/>
    <cellStyle name="Обычный 4 2 8 4 6" xfId="25344" xr:uid="{54F7D62E-57CA-4F38-9B9D-8D068A3691BD}"/>
    <cellStyle name="Обычный 4 2 8 5" xfId="3940" xr:uid="{0753D1D8-2007-4C7E-8D8E-FDF89C755F50}"/>
    <cellStyle name="Обычный 4 2 8 5 2" xfId="6520" xr:uid="{69F5599D-22D7-48E0-9B2D-A84217ACAA3B}"/>
    <cellStyle name="Обычный 4 2 8 5 2 2" xfId="16978" xr:uid="{958EA8ED-C49F-48EA-BE2D-3D74A99A1157}"/>
    <cellStyle name="Обычный 4 2 8 5 2 3" xfId="28877" xr:uid="{5A0E923B-4F53-47CE-BB9B-63DEDAE0D231}"/>
    <cellStyle name="Обычный 4 2 8 5 3" xfId="9091" xr:uid="{1CAD735D-E4B1-420B-8147-01120ECBB6B4}"/>
    <cellStyle name="Обычный 4 2 8 5 3 2" xfId="19549" xr:uid="{1DC28007-782F-4976-9C5D-031CFA8F567A}"/>
    <cellStyle name="Обычный 4 2 8 5 3 3" xfId="31400" xr:uid="{7FE9AB47-B868-4105-87AD-3225504DF5AB}"/>
    <cellStyle name="Обычный 4 2 8 5 4" xfId="11662" xr:uid="{D91914AA-D027-4173-9D73-C29EC12B2237}"/>
    <cellStyle name="Обычный 4 2 8 5 4 2" xfId="22120" xr:uid="{69C0736C-EB14-4BDA-9568-FC6E3EC50068}"/>
    <cellStyle name="Обычный 4 2 8 5 4 3" xfId="33961" xr:uid="{31FD1445-612C-4B52-B4A5-D8735E2FF08F}"/>
    <cellStyle name="Обычный 4 2 8 5 5" xfId="14407" xr:uid="{F7287881-2F25-4D35-B712-E3940EEDC500}"/>
    <cellStyle name="Обычный 4 2 8 5 6" xfId="26378" xr:uid="{21C3509E-0282-41AB-81C7-43B4936A8500}"/>
    <cellStyle name="Обычный 4 2 8 6" xfId="4423" xr:uid="{B895EB55-B2B8-4CAB-B0C5-850B47EBBC59}"/>
    <cellStyle name="Обычный 4 2 8 6 2" xfId="14881" xr:uid="{93A2B40D-7FC0-4B6A-96D0-22474FB7D05C}"/>
    <cellStyle name="Обычный 4 2 8 6 3" xfId="26836" xr:uid="{C9CAC393-E270-4146-9254-5DAFAA8748D7}"/>
    <cellStyle name="Обычный 4 2 8 7" xfId="6994" xr:uid="{4BC3FD3E-0D5D-4FB5-9519-90E9097A8309}"/>
    <cellStyle name="Обычный 4 2 8 7 2" xfId="17452" xr:uid="{1A337A11-0824-4E96-A92F-B14A69678076}"/>
    <cellStyle name="Обычный 4 2 8 7 3" xfId="29340" xr:uid="{36A968DA-AB0E-4B18-B737-E7AC6A697FF8}"/>
    <cellStyle name="Обычный 4 2 8 8" xfId="9565" xr:uid="{1DF2EEF9-BF3A-4C76-8DDC-426B472DF060}"/>
    <cellStyle name="Обычный 4 2 8 8 2" xfId="20023" xr:uid="{FBFBF78E-E17B-45DD-9A9B-D9D5547BD9CA}"/>
    <cellStyle name="Обычный 4 2 8 8 3" xfId="31866" xr:uid="{A9A58240-2B73-47AC-9CF9-B41954E5BB23}"/>
    <cellStyle name="Обычный 4 2 8 9" xfId="12310" xr:uid="{BEDF0C21-4F77-4A45-A4D5-8AB2C2976BEA}"/>
    <cellStyle name="Обычный 4 2 9" xfId="1539" xr:uid="{78AE77CC-76A4-4E69-9F41-C883E02BB136}"/>
    <cellStyle name="Обычный 4 2 9 2" xfId="2347" xr:uid="{765079B4-675C-4D76-8EF4-0F71DA25366E}"/>
    <cellStyle name="Обычный 4 2 9 2 2" xfId="3378" xr:uid="{3990148E-3DE8-45FE-83E8-33B1A389E461}"/>
    <cellStyle name="Обычный 4 2 9 2 2 2" xfId="5970" xr:uid="{D3DAC583-226D-43A1-A6DA-021141727765}"/>
    <cellStyle name="Обычный 4 2 9 2 2 2 2" xfId="16428" xr:uid="{4A8B6B70-1AE8-4EF6-927C-730BF47FD693}"/>
    <cellStyle name="Обычный 4 2 9 2 2 2 3" xfId="28345" xr:uid="{340DDAC8-BE91-4B06-87D3-7B193E7F98E5}"/>
    <cellStyle name="Обычный 4 2 9 2 2 3" xfId="8541" xr:uid="{CA8BBE8C-B8AA-4B00-9164-186AC04EEE7A}"/>
    <cellStyle name="Обычный 4 2 9 2 2 3 2" xfId="18999" xr:uid="{D27B3AC5-7A14-43F3-9407-54030020A221}"/>
    <cellStyle name="Обычный 4 2 9 2 2 3 3" xfId="30864" xr:uid="{BAEAAEE7-0117-4B72-9EF4-6AB84AE9CD9B}"/>
    <cellStyle name="Обычный 4 2 9 2 2 4" xfId="11112" xr:uid="{D4ACA5EE-679F-4400-8425-A7953EF8ED06}"/>
    <cellStyle name="Обычный 4 2 9 2 2 4 2" xfId="21570" xr:uid="{1BE0BE3C-06FD-4E22-BAE2-CA7F870DA1FC}"/>
    <cellStyle name="Обычный 4 2 9 2 2 4 3" xfId="33413" xr:uid="{B8E84464-1037-4FD9-A8C4-3C28CEA45AD6}"/>
    <cellStyle name="Обычный 4 2 9 2 2 5" xfId="13857" xr:uid="{1EFB428D-2A32-4983-8865-BE1942EC22D0}"/>
    <cellStyle name="Обычный 4 2 9 2 2 6" xfId="25845" xr:uid="{CF71B966-5B1C-4684-A69C-26E45E8B3754}"/>
    <cellStyle name="Обычный 4 2 9 2 3" xfId="4940" xr:uid="{9A25D117-1D47-4D25-B568-13D718FC3806}"/>
    <cellStyle name="Обычный 4 2 9 2 3 2" xfId="15398" xr:uid="{F5871A8E-0563-4F6F-92AC-CA90C5E73F7B}"/>
    <cellStyle name="Обычный 4 2 9 2 3 3" xfId="27344" xr:uid="{8DA3DB7F-139B-4965-A034-95211288F7BB}"/>
    <cellStyle name="Обычный 4 2 9 2 4" xfId="7511" xr:uid="{05AB452B-F502-4C4D-9862-C5204C844BD4}"/>
    <cellStyle name="Обычный 4 2 9 2 4 2" xfId="17969" xr:uid="{E6D20F89-207F-466F-BDB0-64ED2D429F9D}"/>
    <cellStyle name="Обычный 4 2 9 2 4 3" xfId="29850" xr:uid="{4397BD3C-2D83-4EA7-9283-433285149BDF}"/>
    <cellStyle name="Обычный 4 2 9 2 5" xfId="10082" xr:uid="{E107069D-3DEB-42AF-9729-8BE984AAA6FB}"/>
    <cellStyle name="Обычный 4 2 9 2 5 2" xfId="20540" xr:uid="{B3B7826A-0D4F-4C8A-BB19-51CC5B28F0CC}"/>
    <cellStyle name="Обычный 4 2 9 2 5 3" xfId="32383" xr:uid="{D8E0BAE4-20DE-4483-B6B2-3F912FC2DFF0}"/>
    <cellStyle name="Обычный 4 2 9 2 6" xfId="12827" xr:uid="{F66773E5-25B6-439A-B101-45A3E0F9F163}"/>
    <cellStyle name="Обычный 4 2 9 2 7" xfId="24846" xr:uid="{FEF2B10B-B63F-43C0-B29F-C51A7D9B4F0D}"/>
    <cellStyle name="Обычный 4 2 9 3" xfId="2863" xr:uid="{0C419663-1719-475B-B18C-0DDA96942E6A}"/>
    <cellStyle name="Обычный 4 2 9 3 2" xfId="5455" xr:uid="{F4BB336A-F899-43CE-AD4B-F0CF594A2F31}"/>
    <cellStyle name="Обычный 4 2 9 3 2 2" xfId="15913" xr:uid="{2159909C-932F-4C31-9B98-B39525FB6BBA}"/>
    <cellStyle name="Обычный 4 2 9 3 2 3" xfId="27846" xr:uid="{4143C785-D928-4F1F-8EC9-4C8E6FBF8C70}"/>
    <cellStyle name="Обычный 4 2 9 3 3" xfId="8026" xr:uid="{F685C605-C582-4CB8-A892-CAFA005FDD0A}"/>
    <cellStyle name="Обычный 4 2 9 3 3 2" xfId="18484" xr:uid="{5DF34FD2-80A8-480D-9EBE-406DCBB095E4}"/>
    <cellStyle name="Обычный 4 2 9 3 3 3" xfId="30360" xr:uid="{CD12EF21-C98B-403E-A127-24FAEFD97AF0}"/>
    <cellStyle name="Обычный 4 2 9 3 4" xfId="10597" xr:uid="{F2BC924C-1AF4-42AB-A762-433D8EE693F7}"/>
    <cellStyle name="Обычный 4 2 9 3 4 2" xfId="21055" xr:uid="{203E8614-449B-4F6C-A656-5FE6DDF63C6E}"/>
    <cellStyle name="Обычный 4 2 9 3 4 3" xfId="32898" xr:uid="{8F13CBE1-B205-4AD8-BF4B-14B431E3FB05}"/>
    <cellStyle name="Обычный 4 2 9 3 5" xfId="13342" xr:uid="{25A6AFE5-82DC-4EDF-98D3-444E855A3FDF}"/>
    <cellStyle name="Обычный 4 2 9 3 6" xfId="25346" xr:uid="{5E9747B6-A867-4014-B821-44BD52B0C374}"/>
    <cellStyle name="Обычный 4 2 9 4" xfId="3942" xr:uid="{5325E260-5900-4F3D-9F9B-FF225677BBBB}"/>
    <cellStyle name="Обычный 4 2 9 4 2" xfId="6522" xr:uid="{645C6768-E27D-430B-B489-8EEA75016ADE}"/>
    <cellStyle name="Обычный 4 2 9 4 2 2" xfId="16980" xr:uid="{52D6415F-DC97-4F89-BE1A-B8AE63840C80}"/>
    <cellStyle name="Обычный 4 2 9 4 2 3" xfId="28879" xr:uid="{1CD087F4-9A45-4FC5-8311-CA8620985538}"/>
    <cellStyle name="Обычный 4 2 9 4 3" xfId="9093" xr:uid="{64C104B0-BCD0-49CC-9406-406DCEDD8B31}"/>
    <cellStyle name="Обычный 4 2 9 4 3 2" xfId="19551" xr:uid="{478270AB-B6C5-418F-A7A0-70A4A3D23573}"/>
    <cellStyle name="Обычный 4 2 9 4 3 3" xfId="31402" xr:uid="{ADE64D19-6810-4503-AC1F-FF416780ED4D}"/>
    <cellStyle name="Обычный 4 2 9 4 4" xfId="11664" xr:uid="{286BB190-6575-40B2-882B-EEF31B9BBABD}"/>
    <cellStyle name="Обычный 4 2 9 4 4 2" xfId="22122" xr:uid="{73707798-5446-4AC1-89B5-FDFF3A73A6EC}"/>
    <cellStyle name="Обычный 4 2 9 4 4 3" xfId="33963" xr:uid="{2C4265DE-D6CF-4203-9D9B-BAE3BB68EEEC}"/>
    <cellStyle name="Обычный 4 2 9 4 5" xfId="14409" xr:uid="{1FC4B552-9FC6-4832-8938-E45E74E1EB55}"/>
    <cellStyle name="Обычный 4 2 9 4 6" xfId="26380" xr:uid="{2040CAF2-5D8D-49F7-BDD1-A9B838706A99}"/>
    <cellStyle name="Обычный 4 2 9 5" xfId="4425" xr:uid="{B5727F6A-7434-4F0D-B6F8-7464E2500FBA}"/>
    <cellStyle name="Обычный 4 2 9 5 2" xfId="14883" xr:uid="{2AA68A06-BE8D-4F55-A3F0-B107A7736497}"/>
    <cellStyle name="Обычный 4 2 9 5 3" xfId="26838" xr:uid="{6BB276B2-B77A-4137-9257-D4DAAFDDB477}"/>
    <cellStyle name="Обычный 4 2 9 6" xfId="6996" xr:uid="{67490C58-4987-4973-AB93-EED776E99AFC}"/>
    <cellStyle name="Обычный 4 2 9 6 2" xfId="17454" xr:uid="{19EC8168-CA48-4648-BDFF-2F2EE21CD1AF}"/>
    <cellStyle name="Обычный 4 2 9 6 3" xfId="29342" xr:uid="{FA14DCCF-2384-40E5-A969-52CCFE99C61C}"/>
    <cellStyle name="Обычный 4 2 9 7" xfId="9567" xr:uid="{65854655-BB63-4012-8D05-33B7C77A345D}"/>
    <cellStyle name="Обычный 4 2 9 7 2" xfId="20025" xr:uid="{2C3581A1-9FB3-416E-99AD-478340034661}"/>
    <cellStyle name="Обычный 4 2 9 7 3" xfId="31868" xr:uid="{ABB0E0A8-9874-4E60-997F-77545A6CB951}"/>
    <cellStyle name="Обычный 4 2 9 8" xfId="12312" xr:uid="{3CAB8BF3-F7DA-4B95-8D0A-133B75734985}"/>
    <cellStyle name="Обычный 4 2 9 9" xfId="24322" xr:uid="{424535FE-3DD7-4A59-B086-FA989A635B3C}"/>
    <cellStyle name="Обычный 4 2_Т-НахВТО-газ-28.09.12" xfId="1540" xr:uid="{271DB458-1ADF-4BDF-929C-E29943536CCB}"/>
    <cellStyle name="Обычный 4 20" xfId="498" xr:uid="{B53D98E3-F947-4F90-8FEB-7C98EBFBCE4C}"/>
    <cellStyle name="Обычный 4 21" xfId="35847" xr:uid="{B977EA51-E78C-4240-9CAB-AF524E99A721}"/>
    <cellStyle name="Обычный 4 22" xfId="35837" xr:uid="{6FA8B9DA-9464-4F28-AB4D-07E83DB2FDB7}"/>
    <cellStyle name="Обычный 4 23" xfId="35845" xr:uid="{A516438D-F638-415F-BB04-2E763DA57A03}"/>
    <cellStyle name="Обычный 4 24" xfId="35838" xr:uid="{8BD14F0D-A9D3-4630-9EC7-3AB6BD07274F}"/>
    <cellStyle name="Обычный 4 25" xfId="35843" xr:uid="{EADC6305-C4FF-498E-8CFA-6513D6C24EE8}"/>
    <cellStyle name="Обычный 4 26" xfId="35839" xr:uid="{5BA50FDB-E7ED-4BB2-9118-3C1D72734141}"/>
    <cellStyle name="Обычный 4 27" xfId="35844" xr:uid="{9EA147A0-FC85-4F14-B086-4A145E1BD6A8}"/>
    <cellStyle name="Обычный 4 28" xfId="35840" xr:uid="{C18F8EDB-140F-47E1-B066-087E67FA3BC9}"/>
    <cellStyle name="Обычный 4 29" xfId="35860" xr:uid="{C81174DA-DF9F-4A9B-A84C-4BCCF0495A78}"/>
    <cellStyle name="Обычный 4 3" xfId="1541" xr:uid="{8D0487B7-D0D7-4FD3-9C63-7F4A79EB23DC}"/>
    <cellStyle name="Обычный 4 3 10" xfId="1542" xr:uid="{A890071E-673C-4A04-BC57-E86AFBA68BA9}"/>
    <cellStyle name="Обычный 4 3 11" xfId="2348" xr:uid="{466BEFF4-05D7-4BEC-B2CD-0192ED5AEF9F}"/>
    <cellStyle name="Обычный 4 3 11 2" xfId="3379" xr:uid="{081DE9F5-CBFB-4185-91EA-DDFE30EA0C18}"/>
    <cellStyle name="Обычный 4 3 11 2 2" xfId="5971" xr:uid="{679BCFE7-0787-49C2-B9B6-4028EB985865}"/>
    <cellStyle name="Обычный 4 3 11 2 2 2" xfId="16429" xr:uid="{7E679DDB-AF04-4E8D-BB21-F79590C44DA3}"/>
    <cellStyle name="Обычный 4 3 11 2 2 3" xfId="28346" xr:uid="{7876B931-ECFE-41AC-ADB8-1AF6F5D420E3}"/>
    <cellStyle name="Обычный 4 3 11 2 3" xfId="8542" xr:uid="{CC24F0F5-660B-4A81-9675-3A553E285A7B}"/>
    <cellStyle name="Обычный 4 3 11 2 3 2" xfId="19000" xr:uid="{119AB940-461C-4BB1-A24E-307ADFDBF19A}"/>
    <cellStyle name="Обычный 4 3 11 2 3 3" xfId="30865" xr:uid="{0CC3BD02-7CE9-4F6A-B08E-56848573EDED}"/>
    <cellStyle name="Обычный 4 3 11 2 4" xfId="11113" xr:uid="{37D3A53F-64D1-410D-94E4-C8E6911662FC}"/>
    <cellStyle name="Обычный 4 3 11 2 4 2" xfId="21571" xr:uid="{5ACE1C5F-7ED3-46A0-A88D-A27F010833F2}"/>
    <cellStyle name="Обычный 4 3 11 2 4 3" xfId="33414" xr:uid="{56D28CF2-1334-4CF4-A419-B468AD40616E}"/>
    <cellStyle name="Обычный 4 3 11 2 5" xfId="13858" xr:uid="{80EBCD58-F494-4BD4-8076-7BB6AC97979E}"/>
    <cellStyle name="Обычный 4 3 11 2 6" xfId="25846" xr:uid="{FFBF3253-D997-407C-A70B-C7AFFD0BE716}"/>
    <cellStyle name="Обычный 4 3 11 3" xfId="4941" xr:uid="{9D89F12E-BCC2-45CD-ADD8-8581131DEEEA}"/>
    <cellStyle name="Обычный 4 3 11 3 2" xfId="15399" xr:uid="{C39B1E03-6484-420C-BAD2-901BE7BF47CD}"/>
    <cellStyle name="Обычный 4 3 11 3 3" xfId="27345" xr:uid="{2FDE1C64-57D1-4947-9991-2ABB7631070D}"/>
    <cellStyle name="Обычный 4 3 11 4" xfId="7512" xr:uid="{F59573CC-AC35-463D-8AA7-4D6FECF22AD6}"/>
    <cellStyle name="Обычный 4 3 11 4 2" xfId="17970" xr:uid="{29116F8A-07E5-48C7-8E64-62841FA5F339}"/>
    <cellStyle name="Обычный 4 3 11 4 3" xfId="29851" xr:uid="{07062A86-CA57-4168-9256-0AE8F074AECD}"/>
    <cellStyle name="Обычный 4 3 11 5" xfId="10083" xr:uid="{ABEEDD06-4DF4-4A40-AB67-0FBFC2493F86}"/>
    <cellStyle name="Обычный 4 3 11 5 2" xfId="20541" xr:uid="{3544249E-6D37-4341-BC24-3299233D3671}"/>
    <cellStyle name="Обычный 4 3 11 5 3" xfId="32384" xr:uid="{66BA2497-76CE-4EA4-8BC7-EBE56F5E9455}"/>
    <cellStyle name="Обычный 4 3 11 6" xfId="12828" xr:uid="{D83E6552-0685-4760-8B89-2FE8864DAF10}"/>
    <cellStyle name="Обычный 4 3 11 7" xfId="24847" xr:uid="{88763032-297F-4479-AB0D-E0AC4864910B}"/>
    <cellStyle name="Обычный 4 3 12" xfId="2864" xr:uid="{88C1474F-33D0-48CA-BCFC-2A00BAC96DD7}"/>
    <cellStyle name="Обычный 4 3 12 2" xfId="5456" xr:uid="{32B0A0E2-866B-4595-94A7-BC4049ABE482}"/>
    <cellStyle name="Обычный 4 3 12 2 2" xfId="15914" xr:uid="{24BAA562-349C-4A52-AD8C-08121E45BD49}"/>
    <cellStyle name="Обычный 4 3 12 2 3" xfId="27847" xr:uid="{7ACED566-7AE0-4450-BF57-3A25AC2FAFC5}"/>
    <cellStyle name="Обычный 4 3 12 3" xfId="8027" xr:uid="{0E31115A-51C5-4717-B179-950ABD6AEC8D}"/>
    <cellStyle name="Обычный 4 3 12 3 2" xfId="18485" xr:uid="{5091CD7B-242B-4DB2-8E80-7D5B28C53412}"/>
    <cellStyle name="Обычный 4 3 12 3 3" xfId="30361" xr:uid="{504241EE-FCD0-4A27-A687-02D5482F7737}"/>
    <cellStyle name="Обычный 4 3 12 4" xfId="10598" xr:uid="{41371792-9B9A-4E6E-9246-60172BD16112}"/>
    <cellStyle name="Обычный 4 3 12 4 2" xfId="21056" xr:uid="{55B38E48-A96A-4E3B-AD8A-325D66F95F47}"/>
    <cellStyle name="Обычный 4 3 12 4 3" xfId="32899" xr:uid="{5A72A518-A3C8-484B-BA1B-B6D77B2AB08C}"/>
    <cellStyle name="Обычный 4 3 12 5" xfId="13343" xr:uid="{EA6B09B0-3A1B-42C2-9A91-5596FCC02BC7}"/>
    <cellStyle name="Обычный 4 3 12 6" xfId="25347" xr:uid="{AEC70B83-0443-4F12-9F3F-6822DAEA60A8}"/>
    <cellStyle name="Обычный 4 3 13" xfId="3943" xr:uid="{3D89BAB0-1886-48C0-B036-F5573F5724C1}"/>
    <cellStyle name="Обычный 4 3 14" xfId="4426" xr:uid="{30F2293C-6346-48FA-9E79-320B514C0453}"/>
    <cellStyle name="Обычный 4 3 14 2" xfId="14884" xr:uid="{66623F8E-CC39-4E37-910A-12229AF7D0E5}"/>
    <cellStyle name="Обычный 4 3 14 3" xfId="26839" xr:uid="{C134BBA1-3382-4B06-8ECD-FD57ECAD421F}"/>
    <cellStyle name="Обычный 4 3 15" xfId="6997" xr:uid="{A7943BAA-1F92-4DAF-B847-E582B5FDD473}"/>
    <cellStyle name="Обычный 4 3 15 2" xfId="17455" xr:uid="{BBFB1522-793E-43BB-98AB-D7E79862254E}"/>
    <cellStyle name="Обычный 4 3 15 3" xfId="29343" xr:uid="{CA2D0784-E89D-4443-B2D7-F9A6DBC38BAB}"/>
    <cellStyle name="Обычный 4 3 16" xfId="9568" xr:uid="{E3F5A2E1-C893-4FBF-889F-F0D7D4ABA4CD}"/>
    <cellStyle name="Обычный 4 3 16 2" xfId="20026" xr:uid="{4ECDFA47-5C05-4970-A6E0-3E699991C07E}"/>
    <cellStyle name="Обычный 4 3 16 3" xfId="31869" xr:uid="{735B6788-F56F-46E8-946F-2E2863202461}"/>
    <cellStyle name="Обычный 4 3 17" xfId="12313" xr:uid="{FA735A35-949D-4669-B6BE-49BDF0D6C407}"/>
    <cellStyle name="Обычный 4 3 18" xfId="22888" xr:uid="{7284681F-481D-4709-91E6-B4CD01C1B289}"/>
    <cellStyle name="Обычный 4 3 19" xfId="24323" xr:uid="{940A3AB4-FF7B-42A0-B12F-A2098F814225}"/>
    <cellStyle name="Обычный 4 3 2" xfId="1543" xr:uid="{B969C178-9BFA-4E21-929A-15F8EAB08D67}"/>
    <cellStyle name="Обычный 4 3 2 2" xfId="1544" xr:uid="{7F4293AA-9772-4B83-B8C5-B161DBEB8E92}"/>
    <cellStyle name="Обычный 4 3 2 2 10" xfId="6998" xr:uid="{E3EB4CE9-265B-40D4-9188-92630CF22EA5}"/>
    <cellStyle name="Обычный 4 3 2 2 10 2" xfId="17456" xr:uid="{F59F1A3A-5580-4FE4-89F7-0E096320E7C8}"/>
    <cellStyle name="Обычный 4 3 2 2 10 3" xfId="29344" xr:uid="{97630674-9608-4FB0-BD25-E13714FB014B}"/>
    <cellStyle name="Обычный 4 3 2 2 11" xfId="9569" xr:uid="{EC7A244C-E0B8-48F7-8270-C58C57DFAFD8}"/>
    <cellStyle name="Обычный 4 3 2 2 11 2" xfId="20027" xr:uid="{7EB90E70-BB9E-4BB4-839C-FF28A31E2EB2}"/>
    <cellStyle name="Обычный 4 3 2 2 11 3" xfId="31870" xr:uid="{4EEFA6D9-92D2-42B6-AA6B-E9DAD1D82BF5}"/>
    <cellStyle name="Обычный 4 3 2 2 12" xfId="12314" xr:uid="{0A4E7252-5124-4AB2-BF17-EBDDF43279A3}"/>
    <cellStyle name="Обычный 4 3 2 2 13" xfId="24325" xr:uid="{282650F4-FBA9-41FF-BE04-793453581438}"/>
    <cellStyle name="Обычный 4 3 2 2 2" xfId="1545" xr:uid="{C153F835-12C8-449E-A3A8-87627250B154}"/>
    <cellStyle name="Обычный 4 3 2 2 2 10" xfId="9570" xr:uid="{C6A2B9CC-D1B9-4CE0-B93C-335994136D80}"/>
    <cellStyle name="Обычный 4 3 2 2 2 10 2" xfId="20028" xr:uid="{872105ED-59FD-4913-80E7-FDE36967B3A7}"/>
    <cellStyle name="Обычный 4 3 2 2 2 10 3" xfId="31871" xr:uid="{BBBB6A44-D65D-4780-8287-CC642BFB30F0}"/>
    <cellStyle name="Обычный 4 3 2 2 2 11" xfId="12315" xr:uid="{E38242CC-E2D8-4EF2-8ADE-1FF1383CC3D3}"/>
    <cellStyle name="Обычный 4 3 2 2 2 12" xfId="24326" xr:uid="{5E159E36-4B80-4F2B-ADD9-0CEAF91AE524}"/>
    <cellStyle name="Обычный 4 3 2 2 2 2" xfId="1546" xr:uid="{B686DB9D-C395-4729-940F-091B9A5E2778}"/>
    <cellStyle name="Обычный 4 3 2 2 2 2 10" xfId="12316" xr:uid="{699C68F0-CAA2-4FA2-B818-A7329B43AD80}"/>
    <cellStyle name="Обычный 4 3 2 2 2 2 11" xfId="24327" xr:uid="{421BDF7F-2592-45B5-B59B-E43E9523CCA8}"/>
    <cellStyle name="Обычный 4 3 2 2 2 2 2" xfId="1547" xr:uid="{D027CE82-6ABF-4816-920B-FCE02F587D7A}"/>
    <cellStyle name="Обычный 4 3 2 2 2 2 2 10" xfId="24328" xr:uid="{29AC8E00-221B-4943-B39F-16349DC0F7E1}"/>
    <cellStyle name="Обычный 4 3 2 2 2 2 2 2" xfId="1548" xr:uid="{B7796CCE-60A6-4AFD-A684-111908FF2DB5}"/>
    <cellStyle name="Обычный 4 3 2 2 2 2 2 2 2" xfId="2353" xr:uid="{8F405EED-1BDA-456E-8F23-2D448FEB2654}"/>
    <cellStyle name="Обычный 4 3 2 2 2 2 2 2 2 2" xfId="3384" xr:uid="{2415C3E9-B8B7-447C-A5D5-612A0BA9168A}"/>
    <cellStyle name="Обычный 4 3 2 2 2 2 2 2 2 2 2" xfId="5976" xr:uid="{04C9A452-267D-485D-BC4E-AA709512D883}"/>
    <cellStyle name="Обычный 4 3 2 2 2 2 2 2 2 2 2 2" xfId="16434" xr:uid="{D684D6F6-784B-4825-A224-F743DFD8B9E4}"/>
    <cellStyle name="Обычный 4 3 2 2 2 2 2 2 2 2 2 3" xfId="28351" xr:uid="{39D8B656-029E-4D15-A156-2DF9BAFAE3E3}"/>
    <cellStyle name="Обычный 4 3 2 2 2 2 2 2 2 2 3" xfId="8547" xr:uid="{3B9A8FA1-81FA-4DD4-BC1E-B930C1CD50B0}"/>
    <cellStyle name="Обычный 4 3 2 2 2 2 2 2 2 2 3 2" xfId="19005" xr:uid="{CACD4833-D9E4-4AB8-98BE-32D21A4DD385}"/>
    <cellStyle name="Обычный 4 3 2 2 2 2 2 2 2 2 3 3" xfId="30870" xr:uid="{B3716DB2-7AA9-41FE-B312-73AFFF772FD6}"/>
    <cellStyle name="Обычный 4 3 2 2 2 2 2 2 2 2 4" xfId="11118" xr:uid="{6CE04D85-75D0-4979-AF25-37317AE03E24}"/>
    <cellStyle name="Обычный 4 3 2 2 2 2 2 2 2 2 4 2" xfId="21576" xr:uid="{797E75B4-18DF-487D-8AC2-46AB833BE0E3}"/>
    <cellStyle name="Обычный 4 3 2 2 2 2 2 2 2 2 4 3" xfId="33419" xr:uid="{71BE6555-CCE6-49EE-9AE6-960AD06CE0CC}"/>
    <cellStyle name="Обычный 4 3 2 2 2 2 2 2 2 2 5" xfId="13863" xr:uid="{5EB80665-CA04-4BC1-A111-3E270531050A}"/>
    <cellStyle name="Обычный 4 3 2 2 2 2 2 2 2 2 6" xfId="25851" xr:uid="{2D1244BD-541E-444B-A786-D81B772BA6C5}"/>
    <cellStyle name="Обычный 4 3 2 2 2 2 2 2 2 3" xfId="4946" xr:uid="{6512D968-E54F-4CF8-AE81-CA08E3240F38}"/>
    <cellStyle name="Обычный 4 3 2 2 2 2 2 2 2 3 2" xfId="15404" xr:uid="{1F5B2DCE-0772-4897-9613-E30E86914D09}"/>
    <cellStyle name="Обычный 4 3 2 2 2 2 2 2 2 3 3" xfId="27350" xr:uid="{06871E13-F81D-4675-81D8-D1B0CD45643C}"/>
    <cellStyle name="Обычный 4 3 2 2 2 2 2 2 2 4" xfId="7517" xr:uid="{22C37432-94C3-4415-9F5E-103B06B564A2}"/>
    <cellStyle name="Обычный 4 3 2 2 2 2 2 2 2 4 2" xfId="17975" xr:uid="{E25FBC4F-7C06-40A0-AEBE-CEB941224890}"/>
    <cellStyle name="Обычный 4 3 2 2 2 2 2 2 2 4 3" xfId="29856" xr:uid="{16F1F6A8-033A-4D82-8C95-4E7AECC791DD}"/>
    <cellStyle name="Обычный 4 3 2 2 2 2 2 2 2 5" xfId="10088" xr:uid="{329F5401-254F-4537-B001-2E06AD09BDC6}"/>
    <cellStyle name="Обычный 4 3 2 2 2 2 2 2 2 5 2" xfId="20546" xr:uid="{6FFAC0C8-1912-41AB-A7C9-3B6B0AF2458E}"/>
    <cellStyle name="Обычный 4 3 2 2 2 2 2 2 2 5 3" xfId="32389" xr:uid="{45BD717A-8DF1-42B6-B24D-AD1C821C68B8}"/>
    <cellStyle name="Обычный 4 3 2 2 2 2 2 2 2 6" xfId="12833" xr:uid="{B67FCEF9-24EF-42D5-A4F9-CE4621A45517}"/>
    <cellStyle name="Обычный 4 3 2 2 2 2 2 2 2 7" xfId="24852" xr:uid="{11862002-1099-4B2C-8D9E-5A4ABB49B762}"/>
    <cellStyle name="Обычный 4 3 2 2 2 2 2 2 3" xfId="2869" xr:uid="{75028B4C-FD1B-4300-8CBD-9E26401C6F23}"/>
    <cellStyle name="Обычный 4 3 2 2 2 2 2 2 3 2" xfId="5461" xr:uid="{197164B5-E309-4BD7-B967-33BC1806A95A}"/>
    <cellStyle name="Обычный 4 3 2 2 2 2 2 2 3 2 2" xfId="15919" xr:uid="{C4EF0D01-9B00-4BEE-8369-7F812DDE2B73}"/>
    <cellStyle name="Обычный 4 3 2 2 2 2 2 2 3 2 3" xfId="27852" xr:uid="{558DDABC-D3C1-484D-987B-A2A6F610C7DD}"/>
    <cellStyle name="Обычный 4 3 2 2 2 2 2 2 3 3" xfId="8032" xr:uid="{067D5EED-D76E-4591-8FE8-E0006D868762}"/>
    <cellStyle name="Обычный 4 3 2 2 2 2 2 2 3 3 2" xfId="18490" xr:uid="{E707B0FB-3C18-429E-8260-CBFA541701F4}"/>
    <cellStyle name="Обычный 4 3 2 2 2 2 2 2 3 3 3" xfId="30366" xr:uid="{9E07FD15-9DCF-4D27-A1E3-57B69CF091D5}"/>
    <cellStyle name="Обычный 4 3 2 2 2 2 2 2 3 4" xfId="10603" xr:uid="{3D6102EA-1C7A-4638-B4D0-A9EA8A67F923}"/>
    <cellStyle name="Обычный 4 3 2 2 2 2 2 2 3 4 2" xfId="21061" xr:uid="{CA9535A1-4645-420B-AC70-6787B8E8B2B5}"/>
    <cellStyle name="Обычный 4 3 2 2 2 2 2 2 3 4 3" xfId="32904" xr:uid="{2777AC21-060F-40E0-AA4F-BD8FF3121B73}"/>
    <cellStyle name="Обычный 4 3 2 2 2 2 2 2 3 5" xfId="13348" xr:uid="{366DB600-74B0-4038-8E6A-37E0B6E19BC2}"/>
    <cellStyle name="Обычный 4 3 2 2 2 2 2 2 3 6" xfId="25352" xr:uid="{9A13F948-ABC3-4436-88F5-613A848F13BF}"/>
    <cellStyle name="Обычный 4 3 2 2 2 2 2 2 4" xfId="3948" xr:uid="{214D34F9-1036-41DA-B63F-65F9D71C215B}"/>
    <cellStyle name="Обычный 4 3 2 2 2 2 2 2 4 2" xfId="6527" xr:uid="{8B404CDC-CC61-4B75-BC5F-250AC134A89A}"/>
    <cellStyle name="Обычный 4 3 2 2 2 2 2 2 4 2 2" xfId="16985" xr:uid="{6EFA644B-3053-4048-8EC6-7AE15DDFE25F}"/>
    <cellStyle name="Обычный 4 3 2 2 2 2 2 2 4 2 3" xfId="28884" xr:uid="{0A48B29A-FAD9-4D71-977C-E451E54DC062}"/>
    <cellStyle name="Обычный 4 3 2 2 2 2 2 2 4 3" xfId="9098" xr:uid="{4AA37060-CCB6-412B-93A7-D6CB0358CA3E}"/>
    <cellStyle name="Обычный 4 3 2 2 2 2 2 2 4 3 2" xfId="19556" xr:uid="{38362FE7-87D2-4F2E-81C7-E33B713A4D34}"/>
    <cellStyle name="Обычный 4 3 2 2 2 2 2 2 4 3 3" xfId="31407" xr:uid="{D769C51A-1211-4F46-A472-9744A2EE2202}"/>
    <cellStyle name="Обычный 4 3 2 2 2 2 2 2 4 4" xfId="11669" xr:uid="{22646DCB-54F3-40B0-B2E1-93D92DD827B6}"/>
    <cellStyle name="Обычный 4 3 2 2 2 2 2 2 4 4 2" xfId="22127" xr:uid="{88C331B2-C3D6-451A-B864-DF1310E2B119}"/>
    <cellStyle name="Обычный 4 3 2 2 2 2 2 2 4 4 3" xfId="33968" xr:uid="{82E74353-D3C9-4D14-83B2-A0D6C6AA8336}"/>
    <cellStyle name="Обычный 4 3 2 2 2 2 2 2 4 5" xfId="14414" xr:uid="{80541665-59C0-43CC-BC3F-A0140761036E}"/>
    <cellStyle name="Обычный 4 3 2 2 2 2 2 2 4 6" xfId="26385" xr:uid="{F47D4B1C-35BD-4EB2-8B78-4232F0D38FEF}"/>
    <cellStyle name="Обычный 4 3 2 2 2 2 2 2 5" xfId="4431" xr:uid="{87E4B427-9AEC-4F00-87F5-4F4DE401B9F1}"/>
    <cellStyle name="Обычный 4 3 2 2 2 2 2 2 5 2" xfId="14889" xr:uid="{20C9D311-ED11-4F37-9625-72F9447A49BD}"/>
    <cellStyle name="Обычный 4 3 2 2 2 2 2 2 5 3" xfId="26844" xr:uid="{BDD5C2BC-D312-4ED2-A1C2-BE2C67D23D42}"/>
    <cellStyle name="Обычный 4 3 2 2 2 2 2 2 6" xfId="7002" xr:uid="{28478228-9DA2-4A65-88FF-4F2386D8B8E8}"/>
    <cellStyle name="Обычный 4 3 2 2 2 2 2 2 6 2" xfId="17460" xr:uid="{44BAA266-34CA-4970-B81E-73E6D66E66D4}"/>
    <cellStyle name="Обычный 4 3 2 2 2 2 2 2 6 3" xfId="29348" xr:uid="{CAD946FD-85DD-4C38-9134-2CFEE02B0A11}"/>
    <cellStyle name="Обычный 4 3 2 2 2 2 2 2 7" xfId="9573" xr:uid="{62BF1082-0BCE-4C48-99E9-20D014529A5B}"/>
    <cellStyle name="Обычный 4 3 2 2 2 2 2 2 7 2" xfId="20031" xr:uid="{115D4A8D-E596-4082-8E24-2FDA30D92ED3}"/>
    <cellStyle name="Обычный 4 3 2 2 2 2 2 2 7 3" xfId="31874" xr:uid="{A7EC77BD-1190-4733-87EF-70E7E84CD3C0}"/>
    <cellStyle name="Обычный 4 3 2 2 2 2 2 2 8" xfId="12318" xr:uid="{633D0CE5-C218-4A5B-B9CC-252A3EEC6A8D}"/>
    <cellStyle name="Обычный 4 3 2 2 2 2 2 2 9" xfId="24329" xr:uid="{82386D7F-AC30-4224-A95B-6ACFBE06F1BE}"/>
    <cellStyle name="Обычный 4 3 2 2 2 2 2 3" xfId="2352" xr:uid="{2A7CA48F-8874-4C9F-B5F0-49723C221607}"/>
    <cellStyle name="Обычный 4 3 2 2 2 2 2 3 2" xfId="3383" xr:uid="{B31A0CE6-9351-4063-818C-68E55038179E}"/>
    <cellStyle name="Обычный 4 3 2 2 2 2 2 3 2 2" xfId="5975" xr:uid="{B789CB5D-0761-44BA-A824-40A450F6E7D2}"/>
    <cellStyle name="Обычный 4 3 2 2 2 2 2 3 2 2 2" xfId="16433" xr:uid="{5E2F8288-292A-49B1-9F15-34EE8DAC0266}"/>
    <cellStyle name="Обычный 4 3 2 2 2 2 2 3 2 2 3" xfId="28350" xr:uid="{70681466-C8F9-4668-BEBB-378C29B60525}"/>
    <cellStyle name="Обычный 4 3 2 2 2 2 2 3 2 3" xfId="8546" xr:uid="{160A3A96-480C-4E3C-B03C-80E1BA6D653F}"/>
    <cellStyle name="Обычный 4 3 2 2 2 2 2 3 2 3 2" xfId="19004" xr:uid="{A1596AB2-C217-488F-9F96-04DC51F62870}"/>
    <cellStyle name="Обычный 4 3 2 2 2 2 2 3 2 3 3" xfId="30869" xr:uid="{AF866E2E-F5C2-49F9-B001-6ECFC9B4E7A1}"/>
    <cellStyle name="Обычный 4 3 2 2 2 2 2 3 2 4" xfId="11117" xr:uid="{3B95305A-6F06-4B34-9C5A-0CCE8B9CD069}"/>
    <cellStyle name="Обычный 4 3 2 2 2 2 2 3 2 4 2" xfId="21575" xr:uid="{F09D8FE5-117E-40BC-9745-AEE4F6D7733B}"/>
    <cellStyle name="Обычный 4 3 2 2 2 2 2 3 2 4 3" xfId="33418" xr:uid="{12CDF8A5-3E35-491A-8518-7B3DD868749A}"/>
    <cellStyle name="Обычный 4 3 2 2 2 2 2 3 2 5" xfId="13862" xr:uid="{F9D349D1-0483-4658-9EA9-61AE4A637753}"/>
    <cellStyle name="Обычный 4 3 2 2 2 2 2 3 2 6" xfId="25850" xr:uid="{EB9B307E-A416-4D73-9367-4F1C8C1B55C1}"/>
    <cellStyle name="Обычный 4 3 2 2 2 2 2 3 3" xfId="4945" xr:uid="{34F70D80-3EC3-4056-B749-722E66D92776}"/>
    <cellStyle name="Обычный 4 3 2 2 2 2 2 3 3 2" xfId="15403" xr:uid="{51868D8B-C794-45B9-A054-1AAFBE8359F6}"/>
    <cellStyle name="Обычный 4 3 2 2 2 2 2 3 3 3" xfId="27349" xr:uid="{95D99E89-2C6E-499C-A04E-2F6C201F52C7}"/>
    <cellStyle name="Обычный 4 3 2 2 2 2 2 3 4" xfId="7516" xr:uid="{BF0C1CC1-BF4B-48D2-A01E-F57558DAE896}"/>
    <cellStyle name="Обычный 4 3 2 2 2 2 2 3 4 2" xfId="17974" xr:uid="{A7955C4D-4635-412B-BB7C-662879B8B815}"/>
    <cellStyle name="Обычный 4 3 2 2 2 2 2 3 4 3" xfId="29855" xr:uid="{AF66297D-514F-467B-B0A0-3C98A0D5FF67}"/>
    <cellStyle name="Обычный 4 3 2 2 2 2 2 3 5" xfId="10087" xr:uid="{7987E13B-7B1D-4F3F-805A-4D1C2ABCCF71}"/>
    <cellStyle name="Обычный 4 3 2 2 2 2 2 3 5 2" xfId="20545" xr:uid="{70FC022A-7361-4A01-A210-F83224366FCF}"/>
    <cellStyle name="Обычный 4 3 2 2 2 2 2 3 5 3" xfId="32388" xr:uid="{54EBE34B-CF8F-4C01-BAD7-FCED4C54E193}"/>
    <cellStyle name="Обычный 4 3 2 2 2 2 2 3 6" xfId="12832" xr:uid="{39DDF8B1-D222-4FD9-954C-CC529F27792F}"/>
    <cellStyle name="Обычный 4 3 2 2 2 2 2 3 7" xfId="24851" xr:uid="{937C2FEC-C191-463D-8EDF-1E3ADE8F2C02}"/>
    <cellStyle name="Обычный 4 3 2 2 2 2 2 4" xfId="2868" xr:uid="{E993B65E-27EF-437A-93DC-40B2700B42DA}"/>
    <cellStyle name="Обычный 4 3 2 2 2 2 2 4 2" xfId="5460" xr:uid="{69DF9413-C537-4280-B087-4E719F2373F1}"/>
    <cellStyle name="Обычный 4 3 2 2 2 2 2 4 2 2" xfId="15918" xr:uid="{DC851FE9-80FB-47D2-8ABF-DF0CC9BF831A}"/>
    <cellStyle name="Обычный 4 3 2 2 2 2 2 4 2 3" xfId="27851" xr:uid="{EC51D6CF-A0BD-49CD-9627-0F3EF501DDAF}"/>
    <cellStyle name="Обычный 4 3 2 2 2 2 2 4 3" xfId="8031" xr:uid="{414DABB2-C31A-4360-A38A-92E80F713160}"/>
    <cellStyle name="Обычный 4 3 2 2 2 2 2 4 3 2" xfId="18489" xr:uid="{70C89D3B-A862-4C4C-B39A-2A0A00322867}"/>
    <cellStyle name="Обычный 4 3 2 2 2 2 2 4 3 3" xfId="30365" xr:uid="{ABE734D0-F591-4B43-A1FE-A3C2D871ECA7}"/>
    <cellStyle name="Обычный 4 3 2 2 2 2 2 4 4" xfId="10602" xr:uid="{6EF628A0-184A-43CC-93B6-5DACE96A3438}"/>
    <cellStyle name="Обычный 4 3 2 2 2 2 2 4 4 2" xfId="21060" xr:uid="{9E31F244-BC25-4104-A16E-CF9EF7067490}"/>
    <cellStyle name="Обычный 4 3 2 2 2 2 2 4 4 3" xfId="32903" xr:uid="{9683804F-12A9-4E6E-96C0-BF109A9EAF72}"/>
    <cellStyle name="Обычный 4 3 2 2 2 2 2 4 5" xfId="13347" xr:uid="{7ACC3E37-7B30-4B65-9E02-AE9C4A970BAD}"/>
    <cellStyle name="Обычный 4 3 2 2 2 2 2 4 6" xfId="25351" xr:uid="{C190AFAD-4523-4385-90F2-D32550753199}"/>
    <cellStyle name="Обычный 4 3 2 2 2 2 2 5" xfId="3947" xr:uid="{8B8B7BCD-FEC0-479A-935E-1BD3ED452A1E}"/>
    <cellStyle name="Обычный 4 3 2 2 2 2 2 5 2" xfId="6526" xr:uid="{D4701F01-DBE0-449A-8670-140CADFAC958}"/>
    <cellStyle name="Обычный 4 3 2 2 2 2 2 5 2 2" xfId="16984" xr:uid="{44BBB043-BA2D-473B-9C69-E6DCB734781B}"/>
    <cellStyle name="Обычный 4 3 2 2 2 2 2 5 2 3" xfId="28883" xr:uid="{E7ACC9B6-F5EA-4851-AF6B-45F4D35C53EE}"/>
    <cellStyle name="Обычный 4 3 2 2 2 2 2 5 3" xfId="9097" xr:uid="{61E388BF-9253-47C6-8A62-2CCD590EA9ED}"/>
    <cellStyle name="Обычный 4 3 2 2 2 2 2 5 3 2" xfId="19555" xr:uid="{471CDAE2-DD9C-4542-A02C-75CCC8A35DBF}"/>
    <cellStyle name="Обычный 4 3 2 2 2 2 2 5 3 3" xfId="31406" xr:uid="{465F6CD1-B237-4B22-879F-32442686D437}"/>
    <cellStyle name="Обычный 4 3 2 2 2 2 2 5 4" xfId="11668" xr:uid="{EA4A5FD3-1CC4-48FB-A60C-3C1C62221378}"/>
    <cellStyle name="Обычный 4 3 2 2 2 2 2 5 4 2" xfId="22126" xr:uid="{90BBDB87-629E-4BC8-8C63-012DB29E03BF}"/>
    <cellStyle name="Обычный 4 3 2 2 2 2 2 5 4 3" xfId="33967" xr:uid="{C20DEE5E-44A5-4271-A2EC-6CFAFFD31FD2}"/>
    <cellStyle name="Обычный 4 3 2 2 2 2 2 5 5" xfId="14413" xr:uid="{0EB1B0CB-8212-40F8-BCFC-F1C27A9AE84E}"/>
    <cellStyle name="Обычный 4 3 2 2 2 2 2 5 6" xfId="26384" xr:uid="{1BC5F006-557B-4930-899B-54EFA4009B1A}"/>
    <cellStyle name="Обычный 4 3 2 2 2 2 2 6" xfId="4430" xr:uid="{CE66454E-34B6-4E47-94EE-AF259A0D6821}"/>
    <cellStyle name="Обычный 4 3 2 2 2 2 2 6 2" xfId="14888" xr:uid="{851DDACE-767A-4347-AB66-4C102A22D64C}"/>
    <cellStyle name="Обычный 4 3 2 2 2 2 2 6 3" xfId="26843" xr:uid="{FE7BE80C-587A-40B1-A5B1-333E7A017B28}"/>
    <cellStyle name="Обычный 4 3 2 2 2 2 2 7" xfId="7001" xr:uid="{EB898AE2-A98B-4BE1-A96B-954E72F52167}"/>
    <cellStyle name="Обычный 4 3 2 2 2 2 2 7 2" xfId="17459" xr:uid="{ED5FA363-829D-49A8-8139-7D4F2186A283}"/>
    <cellStyle name="Обычный 4 3 2 2 2 2 2 7 3" xfId="29347" xr:uid="{00CCDBB8-FB66-49E1-A67A-DA9538402271}"/>
    <cellStyle name="Обычный 4 3 2 2 2 2 2 8" xfId="9572" xr:uid="{618EC842-02FE-48D6-9801-098C4D55A58F}"/>
    <cellStyle name="Обычный 4 3 2 2 2 2 2 8 2" xfId="20030" xr:uid="{405A0D48-9E6D-4068-9759-43174401EEEA}"/>
    <cellStyle name="Обычный 4 3 2 2 2 2 2 8 3" xfId="31873" xr:uid="{E68CDF03-CF71-494A-A0F2-4EA411D94F6E}"/>
    <cellStyle name="Обычный 4 3 2 2 2 2 2 9" xfId="12317" xr:uid="{D7D5B34C-360C-468D-A72A-D92B1AF79DE5}"/>
    <cellStyle name="Обычный 4 3 2 2 2 2 3" xfId="1549" xr:uid="{BE14266B-E7F2-40FB-9E03-43CD2945BA45}"/>
    <cellStyle name="Обычный 4 3 2 2 2 2 3 2" xfId="2354" xr:uid="{4124817C-BBE1-45A9-A126-137974C8EE05}"/>
    <cellStyle name="Обычный 4 3 2 2 2 2 3 2 2" xfId="3385" xr:uid="{25AF2904-D55F-455E-ADA3-E0DB17A61B39}"/>
    <cellStyle name="Обычный 4 3 2 2 2 2 3 2 2 2" xfId="5977" xr:uid="{34933C4B-7EED-484E-AF66-A7F793184446}"/>
    <cellStyle name="Обычный 4 3 2 2 2 2 3 2 2 2 2" xfId="16435" xr:uid="{01B69D8A-230E-446E-B471-462EC7415E2B}"/>
    <cellStyle name="Обычный 4 3 2 2 2 2 3 2 2 2 3" xfId="28352" xr:uid="{C50788EE-9E64-4926-ABB8-9AC9B550287A}"/>
    <cellStyle name="Обычный 4 3 2 2 2 2 3 2 2 3" xfId="8548" xr:uid="{90C2BB2C-B997-4E85-9065-54D0AA3A0968}"/>
    <cellStyle name="Обычный 4 3 2 2 2 2 3 2 2 3 2" xfId="19006" xr:uid="{FF0681C5-B712-4214-8C36-C9E998F4FBFD}"/>
    <cellStyle name="Обычный 4 3 2 2 2 2 3 2 2 3 3" xfId="30871" xr:uid="{B5E62A5E-D8A4-41BA-9E89-C2850A6C8D0D}"/>
    <cellStyle name="Обычный 4 3 2 2 2 2 3 2 2 4" xfId="11119" xr:uid="{DFF27249-436A-42E4-8D17-020CF543BF0B}"/>
    <cellStyle name="Обычный 4 3 2 2 2 2 3 2 2 4 2" xfId="21577" xr:uid="{AD18B038-7B75-404E-A267-830D8D153244}"/>
    <cellStyle name="Обычный 4 3 2 2 2 2 3 2 2 4 3" xfId="33420" xr:uid="{3EFAAA3B-5280-41F1-A6D1-F66147FEDF99}"/>
    <cellStyle name="Обычный 4 3 2 2 2 2 3 2 2 5" xfId="13864" xr:uid="{EBCDD898-C204-41C2-ABEF-16796F41E1B0}"/>
    <cellStyle name="Обычный 4 3 2 2 2 2 3 2 2 6" xfId="25852" xr:uid="{97532271-BAA2-42F4-BBF5-400DA692590B}"/>
    <cellStyle name="Обычный 4 3 2 2 2 2 3 2 3" xfId="4947" xr:uid="{3355DA24-E6C2-4A1E-8C62-8212B9A59F67}"/>
    <cellStyle name="Обычный 4 3 2 2 2 2 3 2 3 2" xfId="15405" xr:uid="{4762B660-2229-446D-981B-52F9DBE5BC01}"/>
    <cellStyle name="Обычный 4 3 2 2 2 2 3 2 3 3" xfId="27351" xr:uid="{55A5D606-112D-40DB-BD40-85AC7AA8CB7C}"/>
    <cellStyle name="Обычный 4 3 2 2 2 2 3 2 4" xfId="7518" xr:uid="{D090FD02-C92F-40D0-80C3-FC35BAC17A84}"/>
    <cellStyle name="Обычный 4 3 2 2 2 2 3 2 4 2" xfId="17976" xr:uid="{6530DE17-FCBE-4878-B58D-9A328637D73E}"/>
    <cellStyle name="Обычный 4 3 2 2 2 2 3 2 4 3" xfId="29857" xr:uid="{E20D6C5F-E51A-4B0E-82E7-5332209B533F}"/>
    <cellStyle name="Обычный 4 3 2 2 2 2 3 2 5" xfId="10089" xr:uid="{C4835BC9-95B8-4EDA-8897-8E9C7364A98F}"/>
    <cellStyle name="Обычный 4 3 2 2 2 2 3 2 5 2" xfId="20547" xr:uid="{4D657066-2053-432F-9229-6D70EDE7DA9B}"/>
    <cellStyle name="Обычный 4 3 2 2 2 2 3 2 5 3" xfId="32390" xr:uid="{45DA3EC7-CE61-49EF-BA4D-310DBBF037E6}"/>
    <cellStyle name="Обычный 4 3 2 2 2 2 3 2 6" xfId="12834" xr:uid="{CF3C4690-FE14-47A6-B26F-2BA87761317B}"/>
    <cellStyle name="Обычный 4 3 2 2 2 2 3 2 7" xfId="24853" xr:uid="{852ADF4E-6505-4BAC-9706-D7458A42F542}"/>
    <cellStyle name="Обычный 4 3 2 2 2 2 3 3" xfId="2870" xr:uid="{63A769E1-8EC9-4913-B971-092243A00517}"/>
    <cellStyle name="Обычный 4 3 2 2 2 2 3 3 2" xfId="5462" xr:uid="{9C2D0A0C-4199-4761-B643-B5F0DF1B2096}"/>
    <cellStyle name="Обычный 4 3 2 2 2 2 3 3 2 2" xfId="15920" xr:uid="{01BE3191-318D-4B4C-94C7-5DEA66A22773}"/>
    <cellStyle name="Обычный 4 3 2 2 2 2 3 3 2 3" xfId="27853" xr:uid="{4C094A53-EB30-4678-A28C-3F84CABFA34E}"/>
    <cellStyle name="Обычный 4 3 2 2 2 2 3 3 3" xfId="8033" xr:uid="{0040EB4A-D762-41D0-9903-95AA648043D6}"/>
    <cellStyle name="Обычный 4 3 2 2 2 2 3 3 3 2" xfId="18491" xr:uid="{1142844D-4BE8-4D44-8DE6-55D83A13B600}"/>
    <cellStyle name="Обычный 4 3 2 2 2 2 3 3 3 3" xfId="30367" xr:uid="{9A3119B9-CAE1-4E48-B2CB-4B24EB9DAFDD}"/>
    <cellStyle name="Обычный 4 3 2 2 2 2 3 3 4" xfId="10604" xr:uid="{465CCCE4-B65E-41B3-B5A8-8D4988975DC0}"/>
    <cellStyle name="Обычный 4 3 2 2 2 2 3 3 4 2" xfId="21062" xr:uid="{F47718A7-880C-4BE9-BEA8-CF4DFDCED8C8}"/>
    <cellStyle name="Обычный 4 3 2 2 2 2 3 3 4 3" xfId="32905" xr:uid="{37C43326-A165-4BDE-B92B-70A0CCF9CFB6}"/>
    <cellStyle name="Обычный 4 3 2 2 2 2 3 3 5" xfId="13349" xr:uid="{D53B4F84-1383-41CA-94FB-AF4D44F7BB4F}"/>
    <cellStyle name="Обычный 4 3 2 2 2 2 3 3 6" xfId="25353" xr:uid="{D83995C5-872F-415E-8C2D-A6ED4C1484A2}"/>
    <cellStyle name="Обычный 4 3 2 2 2 2 3 4" xfId="3949" xr:uid="{5AA982F5-1B6E-4DFF-A5C0-33ADA031F2AE}"/>
    <cellStyle name="Обычный 4 3 2 2 2 2 3 4 2" xfId="6528" xr:uid="{4630C898-6BB4-4101-910B-7A7B0568DEB6}"/>
    <cellStyle name="Обычный 4 3 2 2 2 2 3 4 2 2" xfId="16986" xr:uid="{4F368DA9-CF83-4202-A08F-E35BCD7011E4}"/>
    <cellStyle name="Обычный 4 3 2 2 2 2 3 4 2 3" xfId="28885" xr:uid="{7B836F99-84E4-4444-9F29-BAC858B040AD}"/>
    <cellStyle name="Обычный 4 3 2 2 2 2 3 4 3" xfId="9099" xr:uid="{832698CE-DAC4-4D95-8D4D-A53FBA4F1394}"/>
    <cellStyle name="Обычный 4 3 2 2 2 2 3 4 3 2" xfId="19557" xr:uid="{6D338872-36D2-4E26-8B86-BE6EA0DC7AB7}"/>
    <cellStyle name="Обычный 4 3 2 2 2 2 3 4 3 3" xfId="31408" xr:uid="{441A07E7-D24E-45C7-95BD-364D332620D7}"/>
    <cellStyle name="Обычный 4 3 2 2 2 2 3 4 4" xfId="11670" xr:uid="{396F9AE2-407E-4117-8687-2918FD4AF5DE}"/>
    <cellStyle name="Обычный 4 3 2 2 2 2 3 4 4 2" xfId="22128" xr:uid="{D702906F-5EA2-475B-80A8-D70F682E3D0B}"/>
    <cellStyle name="Обычный 4 3 2 2 2 2 3 4 4 3" xfId="33969" xr:uid="{3EFBBAB3-2C4D-4DB9-9CE4-3161083EB855}"/>
    <cellStyle name="Обычный 4 3 2 2 2 2 3 4 5" xfId="14415" xr:uid="{A21FF220-9925-43A8-9320-F171062AD825}"/>
    <cellStyle name="Обычный 4 3 2 2 2 2 3 4 6" xfId="26386" xr:uid="{4839B057-4922-4EEA-9502-3F1081C46A4B}"/>
    <cellStyle name="Обычный 4 3 2 2 2 2 3 5" xfId="4432" xr:uid="{A264FEB2-AB1A-40F0-B793-F77C3EE48DBE}"/>
    <cellStyle name="Обычный 4 3 2 2 2 2 3 5 2" xfId="14890" xr:uid="{D6D451A2-049C-4CF9-B41F-A8EE7EBAC678}"/>
    <cellStyle name="Обычный 4 3 2 2 2 2 3 5 3" xfId="26845" xr:uid="{A6DE9E3E-DB08-4EFA-8482-D234EA2EB01E}"/>
    <cellStyle name="Обычный 4 3 2 2 2 2 3 6" xfId="7003" xr:uid="{E5CA5B9B-8CF9-4043-A763-2D86425DE6D6}"/>
    <cellStyle name="Обычный 4 3 2 2 2 2 3 6 2" xfId="17461" xr:uid="{5A6AD662-1777-4826-B409-469C5AAB97E1}"/>
    <cellStyle name="Обычный 4 3 2 2 2 2 3 6 3" xfId="29349" xr:uid="{0D21F2E7-E272-4A23-AA4C-4EA2B1FD77EA}"/>
    <cellStyle name="Обычный 4 3 2 2 2 2 3 7" xfId="9574" xr:uid="{3B8D736B-8E63-4959-9606-FC447040E415}"/>
    <cellStyle name="Обычный 4 3 2 2 2 2 3 7 2" xfId="20032" xr:uid="{072F0091-F750-4385-8A80-6F1580C65B1E}"/>
    <cellStyle name="Обычный 4 3 2 2 2 2 3 7 3" xfId="31875" xr:uid="{C7407170-3D67-4231-A954-6519794A019A}"/>
    <cellStyle name="Обычный 4 3 2 2 2 2 3 8" xfId="12319" xr:uid="{C77EE0AB-065E-42B9-8E58-DD17A533F634}"/>
    <cellStyle name="Обычный 4 3 2 2 2 2 3 9" xfId="24330" xr:uid="{B51F5307-9636-4401-95C8-5C3D0B99322B}"/>
    <cellStyle name="Обычный 4 3 2 2 2 2 4" xfId="2351" xr:uid="{9BE73CBD-91C8-411A-A04F-225C7E35284E}"/>
    <cellStyle name="Обычный 4 3 2 2 2 2 4 2" xfId="3382" xr:uid="{C00378D1-9C80-4264-A508-FCD6256CDE25}"/>
    <cellStyle name="Обычный 4 3 2 2 2 2 4 2 2" xfId="5974" xr:uid="{9886FF1A-6567-4AEC-AFCE-034E485E9662}"/>
    <cellStyle name="Обычный 4 3 2 2 2 2 4 2 2 2" xfId="16432" xr:uid="{1B07FEA4-03F3-4886-8751-078E1162B3F3}"/>
    <cellStyle name="Обычный 4 3 2 2 2 2 4 2 2 3" xfId="28349" xr:uid="{82C1456F-7358-41E6-8786-F2784C2B7846}"/>
    <cellStyle name="Обычный 4 3 2 2 2 2 4 2 3" xfId="8545" xr:uid="{06210380-BA65-4521-A641-69BC05CACBBE}"/>
    <cellStyle name="Обычный 4 3 2 2 2 2 4 2 3 2" xfId="19003" xr:uid="{EEBD7DA9-3B1C-44A4-B4E3-F05C5E2DD812}"/>
    <cellStyle name="Обычный 4 3 2 2 2 2 4 2 3 3" xfId="30868" xr:uid="{150DE2DE-21CE-4671-8CDD-2EFE23222A66}"/>
    <cellStyle name="Обычный 4 3 2 2 2 2 4 2 4" xfId="11116" xr:uid="{367F871E-BBB9-49B0-99C1-3221054F4CA2}"/>
    <cellStyle name="Обычный 4 3 2 2 2 2 4 2 4 2" xfId="21574" xr:uid="{97FB9C05-7F97-4E3A-8834-61557BB6B5EF}"/>
    <cellStyle name="Обычный 4 3 2 2 2 2 4 2 4 3" xfId="33417" xr:uid="{9B28D8E7-9421-45BA-903F-CDC8B8CDC602}"/>
    <cellStyle name="Обычный 4 3 2 2 2 2 4 2 5" xfId="13861" xr:uid="{77F2B2FC-3BB8-48CB-B8FA-3E32AE6F594D}"/>
    <cellStyle name="Обычный 4 3 2 2 2 2 4 2 6" xfId="25849" xr:uid="{68D4104D-82C5-4852-830E-45527B618F08}"/>
    <cellStyle name="Обычный 4 3 2 2 2 2 4 3" xfId="4944" xr:uid="{84B465A1-A16D-4D50-89C7-B667DE7C969E}"/>
    <cellStyle name="Обычный 4 3 2 2 2 2 4 3 2" xfId="15402" xr:uid="{6380A562-C976-4036-B5D7-577650390D13}"/>
    <cellStyle name="Обычный 4 3 2 2 2 2 4 3 3" xfId="27348" xr:uid="{A0943386-B1AA-4C1B-ADC5-2429C831A111}"/>
    <cellStyle name="Обычный 4 3 2 2 2 2 4 4" xfId="7515" xr:uid="{5C634D71-F088-4A23-AAB9-51866989A992}"/>
    <cellStyle name="Обычный 4 3 2 2 2 2 4 4 2" xfId="17973" xr:uid="{6E3760B6-6036-452F-A3CB-76EA9B332CF4}"/>
    <cellStyle name="Обычный 4 3 2 2 2 2 4 4 3" xfId="29854" xr:uid="{252B05BA-51A2-49FE-873C-CD3BB6647998}"/>
    <cellStyle name="Обычный 4 3 2 2 2 2 4 5" xfId="10086" xr:uid="{925B5719-C1AE-499D-B21F-CD2C62D41354}"/>
    <cellStyle name="Обычный 4 3 2 2 2 2 4 5 2" xfId="20544" xr:uid="{F172B3FA-88D9-4124-B4C6-2A9463974B91}"/>
    <cellStyle name="Обычный 4 3 2 2 2 2 4 5 3" xfId="32387" xr:uid="{5CA3AD97-EF09-4273-8825-FCD6D78BC100}"/>
    <cellStyle name="Обычный 4 3 2 2 2 2 4 6" xfId="12831" xr:uid="{CD8244EC-4C7C-46AB-91DC-FC56156FBCAC}"/>
    <cellStyle name="Обычный 4 3 2 2 2 2 4 7" xfId="24850" xr:uid="{6207BD69-5A74-46CB-A9B4-E62CBA6DF374}"/>
    <cellStyle name="Обычный 4 3 2 2 2 2 5" xfId="2867" xr:uid="{B552C1A4-4D81-4F2A-8A33-F57768A60285}"/>
    <cellStyle name="Обычный 4 3 2 2 2 2 5 2" xfId="5459" xr:uid="{7F040EC4-2EC4-4A62-A053-CAFE3C4CE343}"/>
    <cellStyle name="Обычный 4 3 2 2 2 2 5 2 2" xfId="15917" xr:uid="{CBB25293-84C0-4A64-8510-8C715BDBEE65}"/>
    <cellStyle name="Обычный 4 3 2 2 2 2 5 2 3" xfId="27850" xr:uid="{ACD09331-8415-4428-9468-39109C7087FF}"/>
    <cellStyle name="Обычный 4 3 2 2 2 2 5 3" xfId="8030" xr:uid="{D48B99CF-C2B1-477D-B550-7DEBE27488CF}"/>
    <cellStyle name="Обычный 4 3 2 2 2 2 5 3 2" xfId="18488" xr:uid="{FA2343A7-87D6-4FD6-8C70-FCBA18B3BFA9}"/>
    <cellStyle name="Обычный 4 3 2 2 2 2 5 3 3" xfId="30364" xr:uid="{7251DED2-9B07-4FCB-844A-36DBB7435BDA}"/>
    <cellStyle name="Обычный 4 3 2 2 2 2 5 4" xfId="10601" xr:uid="{A6E45341-1869-4169-84B7-33CDA53C6B0D}"/>
    <cellStyle name="Обычный 4 3 2 2 2 2 5 4 2" xfId="21059" xr:uid="{63B31B87-426A-4540-B379-FCF8F6EB34F4}"/>
    <cellStyle name="Обычный 4 3 2 2 2 2 5 4 3" xfId="32902" xr:uid="{FAA7E6FE-E6FC-4833-86C3-3397AE32FAAA}"/>
    <cellStyle name="Обычный 4 3 2 2 2 2 5 5" xfId="13346" xr:uid="{7F11AB46-1A15-47D2-B840-9293C4F8D441}"/>
    <cellStyle name="Обычный 4 3 2 2 2 2 5 6" xfId="25350" xr:uid="{BAF1A1F1-7F5F-4A0F-9B5D-ECD7229F3C24}"/>
    <cellStyle name="Обычный 4 3 2 2 2 2 6" xfId="3946" xr:uid="{01071EBE-DDC5-45AB-B069-616E746DCC34}"/>
    <cellStyle name="Обычный 4 3 2 2 2 2 6 2" xfId="6525" xr:uid="{FA6A8052-7979-42DC-BCF9-5349DF54FF65}"/>
    <cellStyle name="Обычный 4 3 2 2 2 2 6 2 2" xfId="16983" xr:uid="{7D7C33F8-6E7C-4EC3-8C22-6503BA8C3665}"/>
    <cellStyle name="Обычный 4 3 2 2 2 2 6 2 3" xfId="28882" xr:uid="{C9922CB5-2A76-4929-BD6A-F130F0E65308}"/>
    <cellStyle name="Обычный 4 3 2 2 2 2 6 3" xfId="9096" xr:uid="{7704E9E2-AB44-4FBE-ACCB-B2D0FC41DF84}"/>
    <cellStyle name="Обычный 4 3 2 2 2 2 6 3 2" xfId="19554" xr:uid="{2F100D27-738E-43E4-95BE-85B92CE3AABF}"/>
    <cellStyle name="Обычный 4 3 2 2 2 2 6 3 3" xfId="31405" xr:uid="{BCC5F9FE-177C-4159-8547-E0765E17F1C1}"/>
    <cellStyle name="Обычный 4 3 2 2 2 2 6 4" xfId="11667" xr:uid="{85F1791A-D91C-4B69-88B7-CAA546F936C5}"/>
    <cellStyle name="Обычный 4 3 2 2 2 2 6 4 2" xfId="22125" xr:uid="{2F90130C-4BEF-4726-9624-41C853837868}"/>
    <cellStyle name="Обычный 4 3 2 2 2 2 6 4 3" xfId="33966" xr:uid="{E3BB83E5-1FE3-4D66-A372-840053251E72}"/>
    <cellStyle name="Обычный 4 3 2 2 2 2 6 5" xfId="14412" xr:uid="{AAA5A735-3F3B-46F7-B4D1-6835BFC1A7E1}"/>
    <cellStyle name="Обычный 4 3 2 2 2 2 6 6" xfId="26383" xr:uid="{EEBE5483-A516-41DE-BDA3-5F2E7022FBC7}"/>
    <cellStyle name="Обычный 4 3 2 2 2 2 7" xfId="4429" xr:uid="{74D42B02-65A2-4FF7-A32A-6B9A8A529AE2}"/>
    <cellStyle name="Обычный 4 3 2 2 2 2 7 2" xfId="14887" xr:uid="{F225FF67-23FE-485A-98FF-F06D9AFF614A}"/>
    <cellStyle name="Обычный 4 3 2 2 2 2 7 3" xfId="26842" xr:uid="{98C1EB0E-ED38-41CC-ADEE-02250FF14AD7}"/>
    <cellStyle name="Обычный 4 3 2 2 2 2 8" xfId="7000" xr:uid="{D8BAC792-A510-4793-8A80-5EE829E92B90}"/>
    <cellStyle name="Обычный 4 3 2 2 2 2 8 2" xfId="17458" xr:uid="{86CB8D7F-6DB8-474F-8EB3-CB7C4C823EAD}"/>
    <cellStyle name="Обычный 4 3 2 2 2 2 8 3" xfId="29346" xr:uid="{AA7E9125-D7CB-4AF1-A190-0C5723E1DD44}"/>
    <cellStyle name="Обычный 4 3 2 2 2 2 9" xfId="9571" xr:uid="{91821599-B5F1-4EC2-A3DD-C28B6D31FEB5}"/>
    <cellStyle name="Обычный 4 3 2 2 2 2 9 2" xfId="20029" xr:uid="{873A1721-542E-4485-9E7F-8BB886E77A83}"/>
    <cellStyle name="Обычный 4 3 2 2 2 2 9 3" xfId="31872" xr:uid="{A64C43AA-BE30-477A-9103-3849720A3755}"/>
    <cellStyle name="Обычный 4 3 2 2 2 3" xfId="1550" xr:uid="{EDDB636C-5574-4E38-9FEA-9372071A80A2}"/>
    <cellStyle name="Обычный 4 3 2 2 2 3 10" xfId="24331" xr:uid="{23BEEC1F-BEAD-49D0-A2DB-2B5EC49F7ED8}"/>
    <cellStyle name="Обычный 4 3 2 2 2 3 2" xfId="1551" xr:uid="{222618BB-2B2F-4EF0-A4D9-4E08D76127A6}"/>
    <cellStyle name="Обычный 4 3 2 2 2 3 2 2" xfId="2356" xr:uid="{C81DE344-62A1-4007-8274-EA603E14586B}"/>
    <cellStyle name="Обычный 4 3 2 2 2 3 2 2 2" xfId="3387" xr:uid="{334C4F31-F2A3-4252-9FB6-3008EF257497}"/>
    <cellStyle name="Обычный 4 3 2 2 2 3 2 2 2 2" xfId="5979" xr:uid="{79D60370-E188-48B0-A4A4-B6BA76970591}"/>
    <cellStyle name="Обычный 4 3 2 2 2 3 2 2 2 2 2" xfId="16437" xr:uid="{F4D167B2-5D7F-4AE8-A75C-F7AE57776D9F}"/>
    <cellStyle name="Обычный 4 3 2 2 2 3 2 2 2 2 3" xfId="28354" xr:uid="{989B47A4-C53B-4639-A690-E91F9C5E4023}"/>
    <cellStyle name="Обычный 4 3 2 2 2 3 2 2 2 3" xfId="8550" xr:uid="{D603A155-DAB8-4A76-AD65-7B65FDB8C265}"/>
    <cellStyle name="Обычный 4 3 2 2 2 3 2 2 2 3 2" xfId="19008" xr:uid="{784F7D89-1224-41EF-9A4B-0C076EBABF1C}"/>
    <cellStyle name="Обычный 4 3 2 2 2 3 2 2 2 3 3" xfId="30873" xr:uid="{CA838EBB-B3CB-4AFD-8E3E-3F4F28C90B7E}"/>
    <cellStyle name="Обычный 4 3 2 2 2 3 2 2 2 4" xfId="11121" xr:uid="{6BDAC3F4-89B5-4BED-BB24-75825E15AC6D}"/>
    <cellStyle name="Обычный 4 3 2 2 2 3 2 2 2 4 2" xfId="21579" xr:uid="{CC19D610-5FF8-4854-88F8-04DEA0D9D141}"/>
    <cellStyle name="Обычный 4 3 2 2 2 3 2 2 2 4 3" xfId="33422" xr:uid="{3C5F8D9A-5A81-4CB1-BC33-E35FA33C9709}"/>
    <cellStyle name="Обычный 4 3 2 2 2 3 2 2 2 5" xfId="13866" xr:uid="{2C51B05A-563F-429B-ACE8-65F0F141590F}"/>
    <cellStyle name="Обычный 4 3 2 2 2 3 2 2 2 6" xfId="25854" xr:uid="{0FF9E890-A8F3-4932-ACE8-F0AF0E3576BD}"/>
    <cellStyle name="Обычный 4 3 2 2 2 3 2 2 3" xfId="4949" xr:uid="{FDE572CB-F071-4318-A728-9FE9865633EA}"/>
    <cellStyle name="Обычный 4 3 2 2 2 3 2 2 3 2" xfId="15407" xr:uid="{351B300A-D730-45E0-A7EF-E4813F045BF0}"/>
    <cellStyle name="Обычный 4 3 2 2 2 3 2 2 3 3" xfId="27353" xr:uid="{FB0AEB9E-6AE5-4872-9F67-94719A93A9B6}"/>
    <cellStyle name="Обычный 4 3 2 2 2 3 2 2 4" xfId="7520" xr:uid="{DDB0C44A-70DD-4C38-9E43-1765E86E1AA2}"/>
    <cellStyle name="Обычный 4 3 2 2 2 3 2 2 4 2" xfId="17978" xr:uid="{951C3DB0-AD95-4898-AFF2-64A0BCAA990D}"/>
    <cellStyle name="Обычный 4 3 2 2 2 3 2 2 4 3" xfId="29859" xr:uid="{4CAAD421-44B1-4652-8DBD-DBF4C777F5A3}"/>
    <cellStyle name="Обычный 4 3 2 2 2 3 2 2 5" xfId="10091" xr:uid="{8655356C-B262-4CB1-9348-8B0CF98DF55A}"/>
    <cellStyle name="Обычный 4 3 2 2 2 3 2 2 5 2" xfId="20549" xr:uid="{A428A04F-F660-4267-8020-E6BDFEA70FAF}"/>
    <cellStyle name="Обычный 4 3 2 2 2 3 2 2 5 3" xfId="32392" xr:uid="{82A97347-A59F-4298-B2D3-BCF6B6A76787}"/>
    <cellStyle name="Обычный 4 3 2 2 2 3 2 2 6" xfId="12836" xr:uid="{D4C5EC4E-134B-4454-A0B1-3B9457E0DCB0}"/>
    <cellStyle name="Обычный 4 3 2 2 2 3 2 2 7" xfId="24855" xr:uid="{B29F33FE-218A-46A8-8595-BD249F8BCCF2}"/>
    <cellStyle name="Обычный 4 3 2 2 2 3 2 3" xfId="2872" xr:uid="{20967DDE-3ADB-49DF-B901-41272BEB8DE7}"/>
    <cellStyle name="Обычный 4 3 2 2 2 3 2 3 2" xfId="5464" xr:uid="{0A377009-88FD-49FD-B6D0-06EAF79A01F9}"/>
    <cellStyle name="Обычный 4 3 2 2 2 3 2 3 2 2" xfId="15922" xr:uid="{BD5DE63A-7333-4911-8C2B-961C689C5183}"/>
    <cellStyle name="Обычный 4 3 2 2 2 3 2 3 2 3" xfId="27855" xr:uid="{E703B976-BA0D-49BB-89D4-FAFBF4BC06C9}"/>
    <cellStyle name="Обычный 4 3 2 2 2 3 2 3 3" xfId="8035" xr:uid="{5CFB138E-B3AB-4EBF-AA71-A120982434B2}"/>
    <cellStyle name="Обычный 4 3 2 2 2 3 2 3 3 2" xfId="18493" xr:uid="{CE7D9CCA-DFA0-4B7E-B2D2-5C9DB8C2AE6B}"/>
    <cellStyle name="Обычный 4 3 2 2 2 3 2 3 3 3" xfId="30369" xr:uid="{1AB82EC9-4658-4C96-B2BB-C61EBB4AAA9A}"/>
    <cellStyle name="Обычный 4 3 2 2 2 3 2 3 4" xfId="10606" xr:uid="{35341CC1-F9E0-4D37-8A30-950643451853}"/>
    <cellStyle name="Обычный 4 3 2 2 2 3 2 3 4 2" xfId="21064" xr:uid="{00089A35-CB99-4F88-8ADD-C1BD8B7B9753}"/>
    <cellStyle name="Обычный 4 3 2 2 2 3 2 3 4 3" xfId="32907" xr:uid="{18C7151F-C50B-429A-AF55-6EA60496D68B}"/>
    <cellStyle name="Обычный 4 3 2 2 2 3 2 3 5" xfId="13351" xr:uid="{8B658099-AAA6-452B-92FD-E54456DD1FF5}"/>
    <cellStyle name="Обычный 4 3 2 2 2 3 2 3 6" xfId="25355" xr:uid="{4C7B9D80-0AB5-4BE4-8C0A-2D8525EABC30}"/>
    <cellStyle name="Обычный 4 3 2 2 2 3 2 4" xfId="3951" xr:uid="{CBC0F55C-B2CB-4287-A601-B7216D5BAFA0}"/>
    <cellStyle name="Обычный 4 3 2 2 2 3 2 4 2" xfId="6530" xr:uid="{D8FA1328-40AF-4250-A98C-1294B0F0907E}"/>
    <cellStyle name="Обычный 4 3 2 2 2 3 2 4 2 2" xfId="16988" xr:uid="{DC179D2A-48F8-4484-ABA1-DA3746FC7277}"/>
    <cellStyle name="Обычный 4 3 2 2 2 3 2 4 2 3" xfId="28887" xr:uid="{C18E28D6-C2BC-4D7E-9861-5D9F6448C52E}"/>
    <cellStyle name="Обычный 4 3 2 2 2 3 2 4 3" xfId="9101" xr:uid="{06C94BA5-D0D5-41CB-8C6B-2A6B139092A2}"/>
    <cellStyle name="Обычный 4 3 2 2 2 3 2 4 3 2" xfId="19559" xr:uid="{6AF7F072-12CA-4EE5-87E3-AC5B82E5B457}"/>
    <cellStyle name="Обычный 4 3 2 2 2 3 2 4 3 3" xfId="31410" xr:uid="{65BBF8BA-2621-4B05-BBED-071742EA1E07}"/>
    <cellStyle name="Обычный 4 3 2 2 2 3 2 4 4" xfId="11672" xr:uid="{8431E1DA-D85D-40B1-969C-A5F2F2D20B47}"/>
    <cellStyle name="Обычный 4 3 2 2 2 3 2 4 4 2" xfId="22130" xr:uid="{7DC43868-579D-4EFD-8E59-A17BACE41C76}"/>
    <cellStyle name="Обычный 4 3 2 2 2 3 2 4 4 3" xfId="33971" xr:uid="{D94EB6B3-9BDB-4EE1-B8D2-2C060BBF2C74}"/>
    <cellStyle name="Обычный 4 3 2 2 2 3 2 4 5" xfId="14417" xr:uid="{68AD6492-C4F2-4E30-A547-A4CD1583B26D}"/>
    <cellStyle name="Обычный 4 3 2 2 2 3 2 4 6" xfId="26388" xr:uid="{5A95F88E-5377-428A-A978-B912E6197EDE}"/>
    <cellStyle name="Обычный 4 3 2 2 2 3 2 5" xfId="4434" xr:uid="{9791ACD0-775E-4F48-B8A7-366C232EB588}"/>
    <cellStyle name="Обычный 4 3 2 2 2 3 2 5 2" xfId="14892" xr:uid="{446B2812-6184-47AE-BAAF-1D86521ABB3F}"/>
    <cellStyle name="Обычный 4 3 2 2 2 3 2 5 3" xfId="26847" xr:uid="{CAFA4F85-41EE-4EF6-BA73-605BE693ECC2}"/>
    <cellStyle name="Обычный 4 3 2 2 2 3 2 6" xfId="7005" xr:uid="{B04FD186-6B9A-4010-BE1A-2E9B3D15B245}"/>
    <cellStyle name="Обычный 4 3 2 2 2 3 2 6 2" xfId="17463" xr:uid="{4A84AA47-7F12-40A9-864E-70213BA0FAC0}"/>
    <cellStyle name="Обычный 4 3 2 2 2 3 2 6 3" xfId="29351" xr:uid="{7B2C489B-5F82-4298-964F-91E858805E32}"/>
    <cellStyle name="Обычный 4 3 2 2 2 3 2 7" xfId="9576" xr:uid="{7FC39741-8F5A-4102-822B-97FAF41F54E4}"/>
    <cellStyle name="Обычный 4 3 2 2 2 3 2 7 2" xfId="20034" xr:uid="{A1E9BBA3-B4B9-4845-B9EF-E123948C5EB8}"/>
    <cellStyle name="Обычный 4 3 2 2 2 3 2 7 3" xfId="31877" xr:uid="{9FF0210D-D40B-45F8-BEF1-02CC2F5DBEF7}"/>
    <cellStyle name="Обычный 4 3 2 2 2 3 2 8" xfId="12321" xr:uid="{1CB5CBE1-D916-430A-8B9D-59C7DB1EF142}"/>
    <cellStyle name="Обычный 4 3 2 2 2 3 2 9" xfId="24332" xr:uid="{56CF210A-F661-4E6D-AA19-9FD568810BE5}"/>
    <cellStyle name="Обычный 4 3 2 2 2 3 3" xfId="2355" xr:uid="{7B77F630-431D-4331-8AEA-BDD3903DA617}"/>
    <cellStyle name="Обычный 4 3 2 2 2 3 3 2" xfId="3386" xr:uid="{DCF485CC-6B69-40BC-8867-49DB2E855D95}"/>
    <cellStyle name="Обычный 4 3 2 2 2 3 3 2 2" xfId="5978" xr:uid="{AC5DC89B-6567-4D31-A15B-ED2B075E9B3D}"/>
    <cellStyle name="Обычный 4 3 2 2 2 3 3 2 2 2" xfId="16436" xr:uid="{35A81F94-5431-42D9-AE90-7E85058EB88A}"/>
    <cellStyle name="Обычный 4 3 2 2 2 3 3 2 2 3" xfId="28353" xr:uid="{99023583-0E82-45AF-AA18-4AADF3DC0942}"/>
    <cellStyle name="Обычный 4 3 2 2 2 3 3 2 3" xfId="8549" xr:uid="{6702F12A-2D9D-440F-9050-05499B7175E7}"/>
    <cellStyle name="Обычный 4 3 2 2 2 3 3 2 3 2" xfId="19007" xr:uid="{26B628DC-E5AD-4E50-8354-ADE20D3949F0}"/>
    <cellStyle name="Обычный 4 3 2 2 2 3 3 2 3 3" xfId="30872" xr:uid="{B33A0383-FE27-434F-950A-6937C69308CE}"/>
    <cellStyle name="Обычный 4 3 2 2 2 3 3 2 4" xfId="11120" xr:uid="{A8284301-D140-42A2-B127-81C72151F6AB}"/>
    <cellStyle name="Обычный 4 3 2 2 2 3 3 2 4 2" xfId="21578" xr:uid="{7069E007-A8E9-4F41-BD51-01C82C6A96D5}"/>
    <cellStyle name="Обычный 4 3 2 2 2 3 3 2 4 3" xfId="33421" xr:uid="{3D0EF77F-BBC8-4270-A703-BE2359631190}"/>
    <cellStyle name="Обычный 4 3 2 2 2 3 3 2 5" xfId="13865" xr:uid="{3230DD2E-058C-4913-ABD4-A762B3D887EA}"/>
    <cellStyle name="Обычный 4 3 2 2 2 3 3 2 6" xfId="25853" xr:uid="{D74D8D0D-9DCF-450D-9A54-9B579B77AB1D}"/>
    <cellStyle name="Обычный 4 3 2 2 2 3 3 3" xfId="4948" xr:uid="{25D6FDB5-314B-4B68-9806-204797642154}"/>
    <cellStyle name="Обычный 4 3 2 2 2 3 3 3 2" xfId="15406" xr:uid="{715DFE65-1A5B-4441-AE23-4F93D1CACE36}"/>
    <cellStyle name="Обычный 4 3 2 2 2 3 3 3 3" xfId="27352" xr:uid="{B263E4F4-852E-4665-9A17-16E06A3F9354}"/>
    <cellStyle name="Обычный 4 3 2 2 2 3 3 4" xfId="7519" xr:uid="{D6A7E02E-5AB9-468B-9A28-0946C9928BAA}"/>
    <cellStyle name="Обычный 4 3 2 2 2 3 3 4 2" xfId="17977" xr:uid="{78F731B1-C014-47A0-9C62-317F9FDCA489}"/>
    <cellStyle name="Обычный 4 3 2 2 2 3 3 4 3" xfId="29858" xr:uid="{8AF4045F-CAFA-4C06-A3F6-27E620C5D1FC}"/>
    <cellStyle name="Обычный 4 3 2 2 2 3 3 5" xfId="10090" xr:uid="{F5FC713C-69F6-4C65-800A-F14F1350E85B}"/>
    <cellStyle name="Обычный 4 3 2 2 2 3 3 5 2" xfId="20548" xr:uid="{E8E0BA3B-8595-45F2-A9B3-E80F04F87219}"/>
    <cellStyle name="Обычный 4 3 2 2 2 3 3 5 3" xfId="32391" xr:uid="{AD5366C8-A597-466B-92BC-01465CFF9505}"/>
    <cellStyle name="Обычный 4 3 2 2 2 3 3 6" xfId="12835" xr:uid="{2D9AD66F-FEF5-47FD-B5FA-0926206C92E8}"/>
    <cellStyle name="Обычный 4 3 2 2 2 3 3 7" xfId="24854" xr:uid="{80B27C20-A4BA-4191-959A-7C3679369449}"/>
    <cellStyle name="Обычный 4 3 2 2 2 3 4" xfId="2871" xr:uid="{1AD52D2B-D018-4B56-9050-BCB2B0130EF4}"/>
    <cellStyle name="Обычный 4 3 2 2 2 3 4 2" xfId="5463" xr:uid="{B312DA60-46EF-4BFE-891A-6563D148C6F2}"/>
    <cellStyle name="Обычный 4 3 2 2 2 3 4 2 2" xfId="15921" xr:uid="{3A277719-AD64-4267-A882-186B38B182FC}"/>
    <cellStyle name="Обычный 4 3 2 2 2 3 4 2 3" xfId="27854" xr:uid="{4F0D4C62-1A90-4DCF-A2A8-9A2929E9B569}"/>
    <cellStyle name="Обычный 4 3 2 2 2 3 4 3" xfId="8034" xr:uid="{8125CFAA-83EF-41B4-ABA9-7E02DC031DA5}"/>
    <cellStyle name="Обычный 4 3 2 2 2 3 4 3 2" xfId="18492" xr:uid="{A9396486-457F-4A48-9165-6C958ADA52CC}"/>
    <cellStyle name="Обычный 4 3 2 2 2 3 4 3 3" xfId="30368" xr:uid="{E98185C2-80A9-415A-87EA-799FFF76F271}"/>
    <cellStyle name="Обычный 4 3 2 2 2 3 4 4" xfId="10605" xr:uid="{56E2CDE4-1747-44F3-B823-CF5432CAE83D}"/>
    <cellStyle name="Обычный 4 3 2 2 2 3 4 4 2" xfId="21063" xr:uid="{21896FB9-FB00-4AA6-8934-31554E442067}"/>
    <cellStyle name="Обычный 4 3 2 2 2 3 4 4 3" xfId="32906" xr:uid="{55040ED8-5AC0-4E89-BD47-1682F1FFEF5A}"/>
    <cellStyle name="Обычный 4 3 2 2 2 3 4 5" xfId="13350" xr:uid="{88DE617F-0E4D-4AA9-9183-EDFE2C117001}"/>
    <cellStyle name="Обычный 4 3 2 2 2 3 4 6" xfId="25354" xr:uid="{535BC7B3-DDEE-4D17-8EAB-63ACA21F2CCC}"/>
    <cellStyle name="Обычный 4 3 2 2 2 3 5" xfId="3950" xr:uid="{AB2D83C2-BA1A-4447-B0D4-FFAB0C41EBFB}"/>
    <cellStyle name="Обычный 4 3 2 2 2 3 5 2" xfId="6529" xr:uid="{4A2FC025-E08F-4395-93A1-BC5E217B0FFF}"/>
    <cellStyle name="Обычный 4 3 2 2 2 3 5 2 2" xfId="16987" xr:uid="{F3B308B1-9A64-48CA-92C5-3B8246EEFED1}"/>
    <cellStyle name="Обычный 4 3 2 2 2 3 5 2 3" xfId="28886" xr:uid="{92AA4286-54E4-405F-9DB6-5DD25763B9D2}"/>
    <cellStyle name="Обычный 4 3 2 2 2 3 5 3" xfId="9100" xr:uid="{99F1F551-35FB-4C88-9601-5F2D541F2C01}"/>
    <cellStyle name="Обычный 4 3 2 2 2 3 5 3 2" xfId="19558" xr:uid="{E31F6E74-D477-4BE5-A2CC-E33BD2F087AE}"/>
    <cellStyle name="Обычный 4 3 2 2 2 3 5 3 3" xfId="31409" xr:uid="{6A50ADEC-F55B-430E-8387-7A6A051D2DC6}"/>
    <cellStyle name="Обычный 4 3 2 2 2 3 5 4" xfId="11671" xr:uid="{22C86EFF-B5A1-4B29-B99D-DCD0AC413EFA}"/>
    <cellStyle name="Обычный 4 3 2 2 2 3 5 4 2" xfId="22129" xr:uid="{1DBC6D73-F5B9-45AD-B5BB-ECC3ABED00A1}"/>
    <cellStyle name="Обычный 4 3 2 2 2 3 5 4 3" xfId="33970" xr:uid="{BFD1AD27-5CBE-4369-8810-B529433C9775}"/>
    <cellStyle name="Обычный 4 3 2 2 2 3 5 5" xfId="14416" xr:uid="{58FE743D-75F0-48CB-827B-693AADE26C96}"/>
    <cellStyle name="Обычный 4 3 2 2 2 3 5 6" xfId="26387" xr:uid="{06B068DD-B4A9-45FF-97D5-7F2DF5BCFB9F}"/>
    <cellStyle name="Обычный 4 3 2 2 2 3 6" xfId="4433" xr:uid="{556DBCAE-557B-433A-961B-0B1D9957F30D}"/>
    <cellStyle name="Обычный 4 3 2 2 2 3 6 2" xfId="14891" xr:uid="{3B29F928-39C0-489C-9FD0-0B2EB95A06B9}"/>
    <cellStyle name="Обычный 4 3 2 2 2 3 6 3" xfId="26846" xr:uid="{596F58E8-EDD7-4D38-8093-0E93E15A1E30}"/>
    <cellStyle name="Обычный 4 3 2 2 2 3 7" xfId="7004" xr:uid="{66F9A2B1-38AA-40FF-B9C6-8B304D5B1997}"/>
    <cellStyle name="Обычный 4 3 2 2 2 3 7 2" xfId="17462" xr:uid="{B54FC094-C743-47E2-BF10-AA72DB819BB3}"/>
    <cellStyle name="Обычный 4 3 2 2 2 3 7 3" xfId="29350" xr:uid="{0EAB8D3A-A4C9-4ECE-A80D-9DECC557E9AE}"/>
    <cellStyle name="Обычный 4 3 2 2 2 3 8" xfId="9575" xr:uid="{ABD195E5-E8B8-4D14-83EB-5BBB52EBDA02}"/>
    <cellStyle name="Обычный 4 3 2 2 2 3 8 2" xfId="20033" xr:uid="{ECB30423-278A-4B75-A64D-AED479A3DA22}"/>
    <cellStyle name="Обычный 4 3 2 2 2 3 8 3" xfId="31876" xr:uid="{0BD1F224-821D-4074-AC0A-854EBC05F49C}"/>
    <cellStyle name="Обычный 4 3 2 2 2 3 9" xfId="12320" xr:uid="{37C0E096-CF4C-4D94-8991-836513656E6B}"/>
    <cellStyle name="Обычный 4 3 2 2 2 4" xfId="1552" xr:uid="{9F3D5C08-518E-4F8D-AE1F-BED937E7201D}"/>
    <cellStyle name="Обычный 4 3 2 2 2 4 2" xfId="2357" xr:uid="{399FDC6E-6577-4D94-A264-4BE5732C585D}"/>
    <cellStyle name="Обычный 4 3 2 2 2 4 2 2" xfId="3388" xr:uid="{B3166E01-3FD0-426D-A9DD-A183E87413E7}"/>
    <cellStyle name="Обычный 4 3 2 2 2 4 2 2 2" xfId="5980" xr:uid="{5CEFA1BD-CFE4-4186-913A-B27EE4184DB2}"/>
    <cellStyle name="Обычный 4 3 2 2 2 4 2 2 2 2" xfId="16438" xr:uid="{455F5D94-E8E8-4F92-ACBD-B6AD698F4A63}"/>
    <cellStyle name="Обычный 4 3 2 2 2 4 2 2 2 3" xfId="28355" xr:uid="{714A1BDE-C7AC-4219-ABF8-D0951CC171FA}"/>
    <cellStyle name="Обычный 4 3 2 2 2 4 2 2 3" xfId="8551" xr:uid="{6DF74B05-B52B-474C-9F19-4B196FA0321C}"/>
    <cellStyle name="Обычный 4 3 2 2 2 4 2 2 3 2" xfId="19009" xr:uid="{1B54EA52-5A6B-4DB8-B8B7-E889DAA697C4}"/>
    <cellStyle name="Обычный 4 3 2 2 2 4 2 2 3 3" xfId="30874" xr:uid="{9C9D987E-1F83-43DB-BE88-26AF0A2AEE1C}"/>
    <cellStyle name="Обычный 4 3 2 2 2 4 2 2 4" xfId="11122" xr:uid="{7F0D0B24-8F81-4A25-A632-85437B912F33}"/>
    <cellStyle name="Обычный 4 3 2 2 2 4 2 2 4 2" xfId="21580" xr:uid="{7A658EDB-610C-450A-95BE-16B9DF9A9D53}"/>
    <cellStyle name="Обычный 4 3 2 2 2 4 2 2 4 3" xfId="33423" xr:uid="{83459C86-A1C6-44D4-B29A-C2B41CFAF8F6}"/>
    <cellStyle name="Обычный 4 3 2 2 2 4 2 2 5" xfId="13867" xr:uid="{BDC65D40-D12C-4A12-BADC-498A5A983E6C}"/>
    <cellStyle name="Обычный 4 3 2 2 2 4 2 2 6" xfId="25855" xr:uid="{8417F5B4-4455-45BD-9A9A-53F814903187}"/>
    <cellStyle name="Обычный 4 3 2 2 2 4 2 3" xfId="4950" xr:uid="{DC50EC37-9BCC-484A-AFDF-8B27AFCDBE50}"/>
    <cellStyle name="Обычный 4 3 2 2 2 4 2 3 2" xfId="15408" xr:uid="{CEC04BD0-C66B-4FBD-86CB-184F557F90B1}"/>
    <cellStyle name="Обычный 4 3 2 2 2 4 2 3 3" xfId="27354" xr:uid="{59C673A8-8FEE-44BE-A8D5-5A2CE63AC4A4}"/>
    <cellStyle name="Обычный 4 3 2 2 2 4 2 4" xfId="7521" xr:uid="{F4DA1AE6-923A-4B32-ACA5-21151979C136}"/>
    <cellStyle name="Обычный 4 3 2 2 2 4 2 4 2" xfId="17979" xr:uid="{ACCCFFCF-DF8F-4E8C-9E6F-3765E0763F83}"/>
    <cellStyle name="Обычный 4 3 2 2 2 4 2 4 3" xfId="29860" xr:uid="{97EC5CF2-AFE1-4EC6-B44D-A113BDA96C03}"/>
    <cellStyle name="Обычный 4 3 2 2 2 4 2 5" xfId="10092" xr:uid="{6F952D62-F7A2-4DFA-A045-E98D295E039F}"/>
    <cellStyle name="Обычный 4 3 2 2 2 4 2 5 2" xfId="20550" xr:uid="{37BB1F6C-9793-4307-914D-9C16D064BF36}"/>
    <cellStyle name="Обычный 4 3 2 2 2 4 2 5 3" xfId="32393" xr:uid="{A53577A4-1230-408B-92AF-B97B0B0E3325}"/>
    <cellStyle name="Обычный 4 3 2 2 2 4 2 6" xfId="12837" xr:uid="{68AEB75A-339B-4B67-AF5B-0C20BCB72978}"/>
    <cellStyle name="Обычный 4 3 2 2 2 4 2 7" xfId="24856" xr:uid="{06022CA6-459E-466B-8DDD-06E17E8166B0}"/>
    <cellStyle name="Обычный 4 3 2 2 2 4 3" xfId="2873" xr:uid="{B711BC32-A3D5-4A73-A1F2-B52AA3A0B74B}"/>
    <cellStyle name="Обычный 4 3 2 2 2 4 3 2" xfId="5465" xr:uid="{A6121F26-116D-4F83-AFBC-F3101D154534}"/>
    <cellStyle name="Обычный 4 3 2 2 2 4 3 2 2" xfId="15923" xr:uid="{878D3035-4CFC-4E3D-A1F1-146877914876}"/>
    <cellStyle name="Обычный 4 3 2 2 2 4 3 2 3" xfId="27856" xr:uid="{AFBC1EE9-DF89-4C31-BF3E-7E8EF6BFDE2D}"/>
    <cellStyle name="Обычный 4 3 2 2 2 4 3 3" xfId="8036" xr:uid="{F5601EBC-C6BD-4941-A5E0-E242029ED5F2}"/>
    <cellStyle name="Обычный 4 3 2 2 2 4 3 3 2" xfId="18494" xr:uid="{7B249386-5531-4A3D-825A-690F826D6734}"/>
    <cellStyle name="Обычный 4 3 2 2 2 4 3 3 3" xfId="30370" xr:uid="{423EB8EF-9A39-42CE-8DAC-565548648C6E}"/>
    <cellStyle name="Обычный 4 3 2 2 2 4 3 4" xfId="10607" xr:uid="{54C647D6-370E-4C9A-9D41-4AB6A02FF5E1}"/>
    <cellStyle name="Обычный 4 3 2 2 2 4 3 4 2" xfId="21065" xr:uid="{4365D12F-FC09-4F36-BCD9-3D6A6E09FD00}"/>
    <cellStyle name="Обычный 4 3 2 2 2 4 3 4 3" xfId="32908" xr:uid="{257B19A0-3F15-4858-B86B-F9873F23C433}"/>
    <cellStyle name="Обычный 4 3 2 2 2 4 3 5" xfId="13352" xr:uid="{A8259295-FBD4-4D2B-A43C-06D10513D5F4}"/>
    <cellStyle name="Обычный 4 3 2 2 2 4 3 6" xfId="25356" xr:uid="{71D88A43-2F76-416A-84AA-F5EDA2ED1AE9}"/>
    <cellStyle name="Обычный 4 3 2 2 2 4 4" xfId="3952" xr:uid="{C04442E8-EBDF-4212-8E3A-5858FDBE6ED8}"/>
    <cellStyle name="Обычный 4 3 2 2 2 4 4 2" xfId="6531" xr:uid="{A2BCAECB-301B-40B1-B4AA-421576C1B2EB}"/>
    <cellStyle name="Обычный 4 3 2 2 2 4 4 2 2" xfId="16989" xr:uid="{12EF4420-A31E-431E-B3D8-169BC249D06E}"/>
    <cellStyle name="Обычный 4 3 2 2 2 4 4 2 3" xfId="28888" xr:uid="{178D9BA3-2B57-43D6-91CB-0EBB63A686B7}"/>
    <cellStyle name="Обычный 4 3 2 2 2 4 4 3" xfId="9102" xr:uid="{F5D9E055-03C2-4E71-AE8A-0A6DA2998CF8}"/>
    <cellStyle name="Обычный 4 3 2 2 2 4 4 3 2" xfId="19560" xr:uid="{B5483971-C688-4FED-BBB1-ADCA9C6C09B0}"/>
    <cellStyle name="Обычный 4 3 2 2 2 4 4 3 3" xfId="31411" xr:uid="{C7320377-FCF1-4B2B-A2B6-01DECEEAB5C6}"/>
    <cellStyle name="Обычный 4 3 2 2 2 4 4 4" xfId="11673" xr:uid="{6DD7F37A-C0DB-4E26-A8B4-A8B397B136C3}"/>
    <cellStyle name="Обычный 4 3 2 2 2 4 4 4 2" xfId="22131" xr:uid="{DCE1F4FB-82D0-4AA5-BE46-F7535970CDA3}"/>
    <cellStyle name="Обычный 4 3 2 2 2 4 4 4 3" xfId="33972" xr:uid="{0FDBB199-FED5-44B2-9924-EBEF896D769E}"/>
    <cellStyle name="Обычный 4 3 2 2 2 4 4 5" xfId="14418" xr:uid="{080C36F9-1EA2-4B64-A29A-5B01E0BD5824}"/>
    <cellStyle name="Обычный 4 3 2 2 2 4 4 6" xfId="26389" xr:uid="{046C9923-A576-4FD8-A4D3-9098CC935FFB}"/>
    <cellStyle name="Обычный 4 3 2 2 2 4 5" xfId="4435" xr:uid="{022FACBF-C2C3-4902-9C93-54D55D066F14}"/>
    <cellStyle name="Обычный 4 3 2 2 2 4 5 2" xfId="14893" xr:uid="{26E00B34-5AED-4D29-BD67-18E031F359D1}"/>
    <cellStyle name="Обычный 4 3 2 2 2 4 5 3" xfId="26848" xr:uid="{D18A2021-126A-441D-A9EF-9DA3859537EA}"/>
    <cellStyle name="Обычный 4 3 2 2 2 4 6" xfId="7006" xr:uid="{CBEBCE89-6E6C-4A97-8A1D-5132A9B014DB}"/>
    <cellStyle name="Обычный 4 3 2 2 2 4 6 2" xfId="17464" xr:uid="{0793724F-A899-4E58-B110-FF86231E1243}"/>
    <cellStyle name="Обычный 4 3 2 2 2 4 6 3" xfId="29352" xr:uid="{2C048E78-AB9E-4281-A5AB-90848C2F9F19}"/>
    <cellStyle name="Обычный 4 3 2 2 2 4 7" xfId="9577" xr:uid="{288764B2-F900-4B97-9209-72C9ABA69ABA}"/>
    <cellStyle name="Обычный 4 3 2 2 2 4 7 2" xfId="20035" xr:uid="{AF0D80DE-4CC0-4252-ACD3-89102DBBCA2C}"/>
    <cellStyle name="Обычный 4 3 2 2 2 4 7 3" xfId="31878" xr:uid="{34689E0F-E6BB-40D2-AE52-F0B1821DBAF9}"/>
    <cellStyle name="Обычный 4 3 2 2 2 4 8" xfId="12322" xr:uid="{9EFFF2BE-274E-4B7F-8979-730963F94147}"/>
    <cellStyle name="Обычный 4 3 2 2 2 4 9" xfId="24333" xr:uid="{71A82BAD-776B-4E76-BCCE-417CA365E82A}"/>
    <cellStyle name="Обычный 4 3 2 2 2 5" xfId="2350" xr:uid="{608754A8-1C7B-4940-A474-D27B76A5D814}"/>
    <cellStyle name="Обычный 4 3 2 2 2 5 2" xfId="3381" xr:uid="{9968D391-0D9F-4948-ABD2-B7E1B3DC5CF3}"/>
    <cellStyle name="Обычный 4 3 2 2 2 5 2 2" xfId="5973" xr:uid="{E0E92259-596C-4060-B300-24C04C113DD1}"/>
    <cellStyle name="Обычный 4 3 2 2 2 5 2 2 2" xfId="16431" xr:uid="{DE866FBC-0FA3-4BB7-9B12-90977DF156D3}"/>
    <cellStyle name="Обычный 4 3 2 2 2 5 2 2 3" xfId="28348" xr:uid="{7A70A072-8026-423B-A54B-0F8FA12EF1AD}"/>
    <cellStyle name="Обычный 4 3 2 2 2 5 2 3" xfId="8544" xr:uid="{5CBDA7C7-57CD-480D-B3F7-B93A8DA95838}"/>
    <cellStyle name="Обычный 4 3 2 2 2 5 2 3 2" xfId="19002" xr:uid="{3EE2A61C-43C4-4C46-B93E-C23A7D382B58}"/>
    <cellStyle name="Обычный 4 3 2 2 2 5 2 3 3" xfId="30867" xr:uid="{3B20FB92-E6F3-4433-875F-8C194EBAF20D}"/>
    <cellStyle name="Обычный 4 3 2 2 2 5 2 4" xfId="11115" xr:uid="{9BABE0F3-E26A-4444-B675-4E8BFD06A7A3}"/>
    <cellStyle name="Обычный 4 3 2 2 2 5 2 4 2" xfId="21573" xr:uid="{1B4C17B8-9543-4CEC-8DB2-8C26AC008509}"/>
    <cellStyle name="Обычный 4 3 2 2 2 5 2 4 3" xfId="33416" xr:uid="{E3F07930-C48D-4BE8-BDB3-3229458AE0D3}"/>
    <cellStyle name="Обычный 4 3 2 2 2 5 2 5" xfId="13860" xr:uid="{4FAAFEE3-6FB5-4F7D-B93A-C5A1F9ED5B4F}"/>
    <cellStyle name="Обычный 4 3 2 2 2 5 2 6" xfId="25848" xr:uid="{80402A28-CEF0-4426-BEDA-3490F164B373}"/>
    <cellStyle name="Обычный 4 3 2 2 2 5 3" xfId="4943" xr:uid="{4C4AE168-6E65-4E96-9FC5-B1564CCCB4B8}"/>
    <cellStyle name="Обычный 4 3 2 2 2 5 3 2" xfId="15401" xr:uid="{AB2F371A-8EB2-4D8F-B76B-9A97D1A8D080}"/>
    <cellStyle name="Обычный 4 3 2 2 2 5 3 3" xfId="27347" xr:uid="{C7B1EF61-DD57-4C19-A8A9-85623A07892C}"/>
    <cellStyle name="Обычный 4 3 2 2 2 5 4" xfId="7514" xr:uid="{5EB3CB67-F59A-4CEB-8B0C-E25D9E6752A0}"/>
    <cellStyle name="Обычный 4 3 2 2 2 5 4 2" xfId="17972" xr:uid="{5B9A6D04-3BF0-46AB-9FAE-50FB13909DD4}"/>
    <cellStyle name="Обычный 4 3 2 2 2 5 4 3" xfId="29853" xr:uid="{EF386920-CE95-463B-A65B-044EECBB3350}"/>
    <cellStyle name="Обычный 4 3 2 2 2 5 5" xfId="10085" xr:uid="{F141C2E5-B373-456E-9C22-8FF206273193}"/>
    <cellStyle name="Обычный 4 3 2 2 2 5 5 2" xfId="20543" xr:uid="{92334E17-3B46-41D7-A7E1-44D92C05D40E}"/>
    <cellStyle name="Обычный 4 3 2 2 2 5 5 3" xfId="32386" xr:uid="{15999B95-D785-4695-B6AB-D5BF6F5C61F8}"/>
    <cellStyle name="Обычный 4 3 2 2 2 5 6" xfId="12830" xr:uid="{9C849727-3116-4940-A2AF-B5667C78D558}"/>
    <cellStyle name="Обычный 4 3 2 2 2 5 7" xfId="24849" xr:uid="{702BF049-F6E1-4826-BF76-26875703C4AF}"/>
    <cellStyle name="Обычный 4 3 2 2 2 6" xfId="2866" xr:uid="{7D432234-6468-4B2C-9B79-1475D8EA50E6}"/>
    <cellStyle name="Обычный 4 3 2 2 2 6 2" xfId="5458" xr:uid="{C06332BD-E540-49B9-87BC-D42E4CBC5286}"/>
    <cellStyle name="Обычный 4 3 2 2 2 6 2 2" xfId="15916" xr:uid="{F0C994B6-0E41-4F70-BD91-6E4EF1788241}"/>
    <cellStyle name="Обычный 4 3 2 2 2 6 2 3" xfId="27849" xr:uid="{132F7B4A-F0A5-4958-9266-A1D2F5D475F9}"/>
    <cellStyle name="Обычный 4 3 2 2 2 6 3" xfId="8029" xr:uid="{3087BD2D-5881-4F7D-B6A9-81B459954EC5}"/>
    <cellStyle name="Обычный 4 3 2 2 2 6 3 2" xfId="18487" xr:uid="{1CC7399B-2B36-474D-A2FB-7EA85931AD74}"/>
    <cellStyle name="Обычный 4 3 2 2 2 6 3 3" xfId="30363" xr:uid="{0C7DA0C7-ED0F-4F9C-B536-03249911A785}"/>
    <cellStyle name="Обычный 4 3 2 2 2 6 4" xfId="10600" xr:uid="{603C5159-E43C-433F-BFC7-0AA6788A0DB3}"/>
    <cellStyle name="Обычный 4 3 2 2 2 6 4 2" xfId="21058" xr:uid="{4C1B9080-9981-4A3A-94C7-BDF33487FC25}"/>
    <cellStyle name="Обычный 4 3 2 2 2 6 4 3" xfId="32901" xr:uid="{101B640A-6A24-4D90-B3F7-D40919B5825E}"/>
    <cellStyle name="Обычный 4 3 2 2 2 6 5" xfId="13345" xr:uid="{FDDD07DA-450B-403F-9916-7EF52071A984}"/>
    <cellStyle name="Обычный 4 3 2 2 2 6 6" xfId="25349" xr:uid="{BBB42034-9316-46E3-92C3-FC1950094573}"/>
    <cellStyle name="Обычный 4 3 2 2 2 7" xfId="3945" xr:uid="{A538C4CC-1188-421A-9F3D-B889E617D3CE}"/>
    <cellStyle name="Обычный 4 3 2 2 2 7 2" xfId="6524" xr:uid="{876C08FB-B882-4C52-BEFD-ABD53C062761}"/>
    <cellStyle name="Обычный 4 3 2 2 2 7 2 2" xfId="16982" xr:uid="{3A20EBD3-E55A-4270-80A6-31926CF62037}"/>
    <cellStyle name="Обычный 4 3 2 2 2 7 2 3" xfId="28881" xr:uid="{A15C78FD-271B-411A-BA48-0605C3E9CAAA}"/>
    <cellStyle name="Обычный 4 3 2 2 2 7 3" xfId="9095" xr:uid="{5E6BFA60-BCF7-4323-8338-94C59632A451}"/>
    <cellStyle name="Обычный 4 3 2 2 2 7 3 2" xfId="19553" xr:uid="{BAD5A5F8-49CF-429E-9431-7A21163AA065}"/>
    <cellStyle name="Обычный 4 3 2 2 2 7 3 3" xfId="31404" xr:uid="{2EF28083-F9AE-4B25-852A-F49329EF0ED7}"/>
    <cellStyle name="Обычный 4 3 2 2 2 7 4" xfId="11666" xr:uid="{8DACA03A-AB3A-4664-BC8F-FE5848D60C8B}"/>
    <cellStyle name="Обычный 4 3 2 2 2 7 4 2" xfId="22124" xr:uid="{8FD0211F-6898-4058-B8E7-C3DA746BA1AB}"/>
    <cellStyle name="Обычный 4 3 2 2 2 7 4 3" xfId="33965" xr:uid="{50CEC54E-2027-4E24-B318-93E606855B14}"/>
    <cellStyle name="Обычный 4 3 2 2 2 7 5" xfId="14411" xr:uid="{FBC4769E-A526-42A6-B112-77EE7E84300E}"/>
    <cellStyle name="Обычный 4 3 2 2 2 7 6" xfId="26382" xr:uid="{8BCF870A-117C-4836-BF77-E9531AC157DE}"/>
    <cellStyle name="Обычный 4 3 2 2 2 8" xfId="4428" xr:uid="{7BFF5D78-6780-447C-9C4C-8054959E03CE}"/>
    <cellStyle name="Обычный 4 3 2 2 2 8 2" xfId="14886" xr:uid="{486B97FB-3542-4FA1-B0B3-D1A1C50C01EF}"/>
    <cellStyle name="Обычный 4 3 2 2 2 8 3" xfId="26841" xr:uid="{9F2BE51C-7944-4AB9-B938-B3D09E971DDA}"/>
    <cellStyle name="Обычный 4 3 2 2 2 9" xfId="6999" xr:uid="{18DC2310-E844-4987-AEF5-8ACA74ADE2AB}"/>
    <cellStyle name="Обычный 4 3 2 2 2 9 2" xfId="17457" xr:uid="{954C1700-AF67-4658-B6B4-A606FB9F12E4}"/>
    <cellStyle name="Обычный 4 3 2 2 2 9 3" xfId="29345" xr:uid="{F00B4485-6053-42B5-A1C7-3F006CFACF61}"/>
    <cellStyle name="Обычный 4 3 2 2 3" xfId="1553" xr:uid="{0CE393C9-9AEF-448D-842C-F2BC8AE95A02}"/>
    <cellStyle name="Обычный 4 3 2 2 3 10" xfId="12323" xr:uid="{1AAF14A6-FA2F-4F5C-8AFF-0B62CE08E345}"/>
    <cellStyle name="Обычный 4 3 2 2 3 11" xfId="24334" xr:uid="{0AEAF3F5-8029-45F2-A201-C835386A7357}"/>
    <cellStyle name="Обычный 4 3 2 2 3 2" xfId="1554" xr:uid="{B48546D5-CCC4-4924-9A61-BC1E7704C02A}"/>
    <cellStyle name="Обычный 4 3 2 2 3 2 10" xfId="24335" xr:uid="{DC24E141-D8B0-4221-978B-7BD51DF310E0}"/>
    <cellStyle name="Обычный 4 3 2 2 3 2 2" xfId="1555" xr:uid="{946241EB-738F-47B5-A332-A08CE904F770}"/>
    <cellStyle name="Обычный 4 3 2 2 3 2 2 2" xfId="2360" xr:uid="{64603438-76BA-41B1-A9AC-6C3D3760CC34}"/>
    <cellStyle name="Обычный 4 3 2 2 3 2 2 2 2" xfId="3391" xr:uid="{DD855F9B-699B-4732-B3C8-99DE5FBC4494}"/>
    <cellStyle name="Обычный 4 3 2 2 3 2 2 2 2 2" xfId="5983" xr:uid="{837CB65C-6232-4DA0-9724-DD13364E475C}"/>
    <cellStyle name="Обычный 4 3 2 2 3 2 2 2 2 2 2" xfId="16441" xr:uid="{DE58F425-F48E-4C81-B80A-7F174C4B61BE}"/>
    <cellStyle name="Обычный 4 3 2 2 3 2 2 2 2 2 3" xfId="28358" xr:uid="{F5F89451-D49A-4F27-9B65-EB0BF1FE5F17}"/>
    <cellStyle name="Обычный 4 3 2 2 3 2 2 2 2 3" xfId="8554" xr:uid="{367C3C3A-BD46-401B-828F-7A2C9129AE6F}"/>
    <cellStyle name="Обычный 4 3 2 2 3 2 2 2 2 3 2" xfId="19012" xr:uid="{857767FF-07B1-4AC4-899B-182C8AB6CB57}"/>
    <cellStyle name="Обычный 4 3 2 2 3 2 2 2 2 3 3" xfId="30877" xr:uid="{1F553D47-BEFC-4AC9-BBDA-1B02C0138BC1}"/>
    <cellStyle name="Обычный 4 3 2 2 3 2 2 2 2 4" xfId="11125" xr:uid="{09CEFEC3-8D6F-4EDF-8F35-408A4D5977B5}"/>
    <cellStyle name="Обычный 4 3 2 2 3 2 2 2 2 4 2" xfId="21583" xr:uid="{148339F8-344F-468F-AF8F-6C4689279701}"/>
    <cellStyle name="Обычный 4 3 2 2 3 2 2 2 2 4 3" xfId="33426" xr:uid="{3EE75F50-6670-421F-9484-34C4F2A7F2A5}"/>
    <cellStyle name="Обычный 4 3 2 2 3 2 2 2 2 5" xfId="13870" xr:uid="{646575BC-D1DF-4EBC-A8AD-60BB25E3372E}"/>
    <cellStyle name="Обычный 4 3 2 2 3 2 2 2 2 6" xfId="25858" xr:uid="{07177BB4-CE3D-49E7-9ED4-BEE11D2177A5}"/>
    <cellStyle name="Обычный 4 3 2 2 3 2 2 2 3" xfId="4953" xr:uid="{7065638F-7BBC-436E-946E-DA123242EB1D}"/>
    <cellStyle name="Обычный 4 3 2 2 3 2 2 2 3 2" xfId="15411" xr:uid="{847922D1-DEB9-418F-A931-79CD9D96CC2E}"/>
    <cellStyle name="Обычный 4 3 2 2 3 2 2 2 3 3" xfId="27357" xr:uid="{668E98B2-F233-405F-BFAE-C61A90BABFD2}"/>
    <cellStyle name="Обычный 4 3 2 2 3 2 2 2 4" xfId="7524" xr:uid="{24CBF4CC-5710-4A27-9E39-9878BFB35BA5}"/>
    <cellStyle name="Обычный 4 3 2 2 3 2 2 2 4 2" xfId="17982" xr:uid="{73527302-6AD6-43DF-BC6D-727AC4F31054}"/>
    <cellStyle name="Обычный 4 3 2 2 3 2 2 2 4 3" xfId="29863" xr:uid="{72328C5B-F1CF-487C-89C7-22159F2514A7}"/>
    <cellStyle name="Обычный 4 3 2 2 3 2 2 2 5" xfId="10095" xr:uid="{F3D60A2D-3C6F-47C9-B7C1-F4BB6E37DB49}"/>
    <cellStyle name="Обычный 4 3 2 2 3 2 2 2 5 2" xfId="20553" xr:uid="{4F3BF370-C24D-4004-AD1A-E77EF7042704}"/>
    <cellStyle name="Обычный 4 3 2 2 3 2 2 2 5 3" xfId="32396" xr:uid="{B585C1A6-C296-430E-A940-C9E69849878F}"/>
    <cellStyle name="Обычный 4 3 2 2 3 2 2 2 6" xfId="12840" xr:uid="{CECC19A5-5128-44EA-9B49-4A2AFD302B99}"/>
    <cellStyle name="Обычный 4 3 2 2 3 2 2 2 7" xfId="24859" xr:uid="{46D78FD0-19CF-46CC-B0B8-97C617B5AA5E}"/>
    <cellStyle name="Обычный 4 3 2 2 3 2 2 3" xfId="2876" xr:uid="{B35119DC-3178-41BE-A455-1DC675F5870B}"/>
    <cellStyle name="Обычный 4 3 2 2 3 2 2 3 2" xfId="5468" xr:uid="{0614B9B3-3FB7-42C3-BDBF-DD547FF1B29F}"/>
    <cellStyle name="Обычный 4 3 2 2 3 2 2 3 2 2" xfId="15926" xr:uid="{2E8C41F4-C2C3-4A44-BFE3-74A4DF520275}"/>
    <cellStyle name="Обычный 4 3 2 2 3 2 2 3 2 3" xfId="27859" xr:uid="{CFF44EBE-B5B9-4B72-B7E6-E9767069B57F}"/>
    <cellStyle name="Обычный 4 3 2 2 3 2 2 3 3" xfId="8039" xr:uid="{61ABEAA6-CFD6-4B52-9F85-C993FA9EE6FC}"/>
    <cellStyle name="Обычный 4 3 2 2 3 2 2 3 3 2" xfId="18497" xr:uid="{775674F9-7F69-4A72-B539-0A5CD0846721}"/>
    <cellStyle name="Обычный 4 3 2 2 3 2 2 3 3 3" xfId="30373" xr:uid="{3BD39498-ED0F-4A2D-B8A7-07DAF500AB4A}"/>
    <cellStyle name="Обычный 4 3 2 2 3 2 2 3 4" xfId="10610" xr:uid="{43146342-AF45-4767-A239-FAAFF418080A}"/>
    <cellStyle name="Обычный 4 3 2 2 3 2 2 3 4 2" xfId="21068" xr:uid="{27E65056-5217-4C96-AF15-168A7A857D7D}"/>
    <cellStyle name="Обычный 4 3 2 2 3 2 2 3 4 3" xfId="32911" xr:uid="{68DFB811-612B-45AD-9C0A-4E1C6A22C94E}"/>
    <cellStyle name="Обычный 4 3 2 2 3 2 2 3 5" xfId="13355" xr:uid="{DF3D7D8D-7FFD-4508-A6B0-54A19BFA3433}"/>
    <cellStyle name="Обычный 4 3 2 2 3 2 2 3 6" xfId="25359" xr:uid="{22CC2FC5-FBF6-4B41-9E45-6DE08DE5C065}"/>
    <cellStyle name="Обычный 4 3 2 2 3 2 2 4" xfId="3955" xr:uid="{A340D194-D205-432E-B1D8-A3D72566BC4D}"/>
    <cellStyle name="Обычный 4 3 2 2 3 2 2 4 2" xfId="6534" xr:uid="{C97C2C99-B89F-4B1E-B50B-E1CD085EFAC2}"/>
    <cellStyle name="Обычный 4 3 2 2 3 2 2 4 2 2" xfId="16992" xr:uid="{D6638EBA-A2C4-4DEE-AB20-9B39DCCD717E}"/>
    <cellStyle name="Обычный 4 3 2 2 3 2 2 4 2 3" xfId="28891" xr:uid="{95F5F0AF-47F1-403A-A15E-8051191F9646}"/>
    <cellStyle name="Обычный 4 3 2 2 3 2 2 4 3" xfId="9105" xr:uid="{929121D4-E6C0-403F-B963-49F9F14E55C4}"/>
    <cellStyle name="Обычный 4 3 2 2 3 2 2 4 3 2" xfId="19563" xr:uid="{60333324-C566-4A34-8C47-537D193ECCA5}"/>
    <cellStyle name="Обычный 4 3 2 2 3 2 2 4 3 3" xfId="31414" xr:uid="{0BCEFF2B-E198-400E-BB9F-EC6DAB35D1C6}"/>
    <cellStyle name="Обычный 4 3 2 2 3 2 2 4 4" xfId="11676" xr:uid="{F006C33A-50D7-4304-9940-881A61845021}"/>
    <cellStyle name="Обычный 4 3 2 2 3 2 2 4 4 2" xfId="22134" xr:uid="{5F5146F6-1CA9-4711-81B2-01642DD29715}"/>
    <cellStyle name="Обычный 4 3 2 2 3 2 2 4 4 3" xfId="33975" xr:uid="{67ADAF4B-BFA1-4D1E-AF44-D708DB08FFF5}"/>
    <cellStyle name="Обычный 4 3 2 2 3 2 2 4 5" xfId="14421" xr:uid="{21401D7C-099F-437D-917D-9262EEE7A09B}"/>
    <cellStyle name="Обычный 4 3 2 2 3 2 2 4 6" xfId="26392" xr:uid="{321E3359-AEFD-4DD7-BBAE-3D27D97945F4}"/>
    <cellStyle name="Обычный 4 3 2 2 3 2 2 5" xfId="4438" xr:uid="{3A112569-2302-4E24-9A45-2EA8578DF505}"/>
    <cellStyle name="Обычный 4 3 2 2 3 2 2 5 2" xfId="14896" xr:uid="{DBE83A9F-F1B8-47C2-994E-50BAAF69C142}"/>
    <cellStyle name="Обычный 4 3 2 2 3 2 2 5 3" xfId="26851" xr:uid="{8A7E9179-4A64-4663-B1BF-1B1F37FC1FF5}"/>
    <cellStyle name="Обычный 4 3 2 2 3 2 2 6" xfId="7009" xr:uid="{42F867D9-1548-4856-83E3-A6212D49E871}"/>
    <cellStyle name="Обычный 4 3 2 2 3 2 2 6 2" xfId="17467" xr:uid="{44069C51-895B-42EF-ACB2-FA1320E6E09A}"/>
    <cellStyle name="Обычный 4 3 2 2 3 2 2 6 3" xfId="29355" xr:uid="{0AF17A20-E084-4544-9F12-6DE00B67861A}"/>
    <cellStyle name="Обычный 4 3 2 2 3 2 2 7" xfId="9580" xr:uid="{21D6B315-013A-438B-870E-81E148CE5048}"/>
    <cellStyle name="Обычный 4 3 2 2 3 2 2 7 2" xfId="20038" xr:uid="{31510F73-D636-4823-95E7-A5E34BEFCCD5}"/>
    <cellStyle name="Обычный 4 3 2 2 3 2 2 7 3" xfId="31881" xr:uid="{19DC844E-D5CD-4E7B-8302-012F0EF2253C}"/>
    <cellStyle name="Обычный 4 3 2 2 3 2 2 8" xfId="12325" xr:uid="{07D56B68-E960-4CF1-80B5-6E1C89C2FB39}"/>
    <cellStyle name="Обычный 4 3 2 2 3 2 2 9" xfId="24336" xr:uid="{A9FE20AC-FDE1-462C-9631-8FE63FA930B9}"/>
    <cellStyle name="Обычный 4 3 2 2 3 2 3" xfId="2359" xr:uid="{2197B479-B9EC-47B7-BD48-8EC8C6847A2F}"/>
    <cellStyle name="Обычный 4 3 2 2 3 2 3 2" xfId="3390" xr:uid="{303783E2-5997-4A88-9E85-4B2079A59BA4}"/>
    <cellStyle name="Обычный 4 3 2 2 3 2 3 2 2" xfId="5982" xr:uid="{5A5972E0-BEEC-437C-ACBC-6859E377EBF7}"/>
    <cellStyle name="Обычный 4 3 2 2 3 2 3 2 2 2" xfId="16440" xr:uid="{B9EB29BF-8919-4613-AA61-85167A988F3A}"/>
    <cellStyle name="Обычный 4 3 2 2 3 2 3 2 2 3" xfId="28357" xr:uid="{55AF28BC-B53E-48C1-BED6-B31937E86947}"/>
    <cellStyle name="Обычный 4 3 2 2 3 2 3 2 3" xfId="8553" xr:uid="{C7EDC59D-6622-4EB7-AE99-87346599CBAD}"/>
    <cellStyle name="Обычный 4 3 2 2 3 2 3 2 3 2" xfId="19011" xr:uid="{5F06B04C-F2F7-4F24-80D7-5D2C5275B97B}"/>
    <cellStyle name="Обычный 4 3 2 2 3 2 3 2 3 3" xfId="30876" xr:uid="{C18EAC30-9476-4BA1-8494-0D8B2491622E}"/>
    <cellStyle name="Обычный 4 3 2 2 3 2 3 2 4" xfId="11124" xr:uid="{53F9DEA9-5CDC-4BF0-AD6B-8D2FDD52E165}"/>
    <cellStyle name="Обычный 4 3 2 2 3 2 3 2 4 2" xfId="21582" xr:uid="{3B5CF1A5-72D3-46DF-916C-68C0BF7A9544}"/>
    <cellStyle name="Обычный 4 3 2 2 3 2 3 2 4 3" xfId="33425" xr:uid="{67BEF0DE-B6B4-4D1B-9BCC-088F40B33599}"/>
    <cellStyle name="Обычный 4 3 2 2 3 2 3 2 5" xfId="13869" xr:uid="{41B24F00-67EB-4332-B8F4-91B5723AFFCB}"/>
    <cellStyle name="Обычный 4 3 2 2 3 2 3 2 6" xfId="25857" xr:uid="{8197EE91-3C9E-41CB-90B7-D6FD3E61195C}"/>
    <cellStyle name="Обычный 4 3 2 2 3 2 3 3" xfId="4952" xr:uid="{8476D88A-9F0E-4B39-A5A4-A83D229F4241}"/>
    <cellStyle name="Обычный 4 3 2 2 3 2 3 3 2" xfId="15410" xr:uid="{147CB86F-5CB2-4E5B-9476-9779BD2A241F}"/>
    <cellStyle name="Обычный 4 3 2 2 3 2 3 3 3" xfId="27356" xr:uid="{9124D233-9F5C-4083-8CD0-B91EB760734B}"/>
    <cellStyle name="Обычный 4 3 2 2 3 2 3 4" xfId="7523" xr:uid="{B1E9CE18-1D7B-4B04-9415-0BCA8E7C21DA}"/>
    <cellStyle name="Обычный 4 3 2 2 3 2 3 4 2" xfId="17981" xr:uid="{2463BCF1-A778-42F9-9CC0-C73AA9C06FBF}"/>
    <cellStyle name="Обычный 4 3 2 2 3 2 3 4 3" xfId="29862" xr:uid="{86460F39-DB47-493D-B8EA-275766623E87}"/>
    <cellStyle name="Обычный 4 3 2 2 3 2 3 5" xfId="10094" xr:uid="{1B6630DD-74B8-493F-BC7E-80312E6D25DC}"/>
    <cellStyle name="Обычный 4 3 2 2 3 2 3 5 2" xfId="20552" xr:uid="{3F3C47FC-D667-4D8B-AA9A-0767DC70A4A4}"/>
    <cellStyle name="Обычный 4 3 2 2 3 2 3 5 3" xfId="32395" xr:uid="{BE171061-9F9F-446D-A228-3897B20863FA}"/>
    <cellStyle name="Обычный 4 3 2 2 3 2 3 6" xfId="12839" xr:uid="{1E6BA90E-65B5-4CB3-AD51-C7A2467F923E}"/>
    <cellStyle name="Обычный 4 3 2 2 3 2 3 7" xfId="24858" xr:uid="{62F269F5-46D6-43EB-B61C-651D3983147C}"/>
    <cellStyle name="Обычный 4 3 2 2 3 2 4" xfId="2875" xr:uid="{905E54D8-95C1-47E1-B1BC-883AD1921277}"/>
    <cellStyle name="Обычный 4 3 2 2 3 2 4 2" xfId="5467" xr:uid="{E742303F-1F12-4D4B-AE64-A9F0243BF3EB}"/>
    <cellStyle name="Обычный 4 3 2 2 3 2 4 2 2" xfId="15925" xr:uid="{18FA9894-5300-4C75-AD0E-C40B8A114B09}"/>
    <cellStyle name="Обычный 4 3 2 2 3 2 4 2 3" xfId="27858" xr:uid="{893DAB68-72C3-49EC-A861-E8789EA21494}"/>
    <cellStyle name="Обычный 4 3 2 2 3 2 4 3" xfId="8038" xr:uid="{3D3B74B1-F7FE-4D50-9B3A-F37F21972853}"/>
    <cellStyle name="Обычный 4 3 2 2 3 2 4 3 2" xfId="18496" xr:uid="{18F0F98F-74E5-4C5A-81C8-19AE142663AA}"/>
    <cellStyle name="Обычный 4 3 2 2 3 2 4 3 3" xfId="30372" xr:uid="{AACDBED4-2D13-4989-A14B-B68E06AC2DAC}"/>
    <cellStyle name="Обычный 4 3 2 2 3 2 4 4" xfId="10609" xr:uid="{72E92BDA-77EA-43B3-8638-AA48F9DBA764}"/>
    <cellStyle name="Обычный 4 3 2 2 3 2 4 4 2" xfId="21067" xr:uid="{F1CA3D02-D753-4AB3-8785-0DE45B7BF274}"/>
    <cellStyle name="Обычный 4 3 2 2 3 2 4 4 3" xfId="32910" xr:uid="{B989AEE7-3AC2-4C04-BF23-66599FD8F80C}"/>
    <cellStyle name="Обычный 4 3 2 2 3 2 4 5" xfId="13354" xr:uid="{694E6A3A-D1AB-4B3B-A72E-DA77A8D5C1AC}"/>
    <cellStyle name="Обычный 4 3 2 2 3 2 4 6" xfId="25358" xr:uid="{F75DA8EA-DBC4-43D7-8A86-B3219DF24472}"/>
    <cellStyle name="Обычный 4 3 2 2 3 2 5" xfId="3954" xr:uid="{150D0920-9C6F-45D7-87EE-EC6A47CAC6A0}"/>
    <cellStyle name="Обычный 4 3 2 2 3 2 5 2" xfId="6533" xr:uid="{73DDA7B7-11BD-48F3-AB80-49B87FD2E4C4}"/>
    <cellStyle name="Обычный 4 3 2 2 3 2 5 2 2" xfId="16991" xr:uid="{18D2DA6A-F226-4089-BE07-DEEC57ED1879}"/>
    <cellStyle name="Обычный 4 3 2 2 3 2 5 2 3" xfId="28890" xr:uid="{C22FE15B-14DA-4037-9524-253072115234}"/>
    <cellStyle name="Обычный 4 3 2 2 3 2 5 3" xfId="9104" xr:uid="{01AFAE48-9CBC-4D4C-BD7D-7FFB6940AF19}"/>
    <cellStyle name="Обычный 4 3 2 2 3 2 5 3 2" xfId="19562" xr:uid="{EB63EFA5-3DC0-4F7F-BA11-2016CEB1CD45}"/>
    <cellStyle name="Обычный 4 3 2 2 3 2 5 3 3" xfId="31413" xr:uid="{A8A7D9D7-17A5-435D-AC94-65CAA36949EF}"/>
    <cellStyle name="Обычный 4 3 2 2 3 2 5 4" xfId="11675" xr:uid="{0258293C-E23A-46D9-B3F3-469D9AFF2CDB}"/>
    <cellStyle name="Обычный 4 3 2 2 3 2 5 4 2" xfId="22133" xr:uid="{799C6CF9-DA80-4C30-975A-CFF63BDAA8B0}"/>
    <cellStyle name="Обычный 4 3 2 2 3 2 5 4 3" xfId="33974" xr:uid="{50C91A25-4D06-4EB7-AB12-D4905F4E1590}"/>
    <cellStyle name="Обычный 4 3 2 2 3 2 5 5" xfId="14420" xr:uid="{11818979-0E45-4484-BF38-2C932B5A93A9}"/>
    <cellStyle name="Обычный 4 3 2 2 3 2 5 6" xfId="26391" xr:uid="{67696F21-F7D6-4B11-A06F-8A285BB4456C}"/>
    <cellStyle name="Обычный 4 3 2 2 3 2 6" xfId="4437" xr:uid="{112CFADE-69D4-4CB9-AA28-BEF58AEFC8FC}"/>
    <cellStyle name="Обычный 4 3 2 2 3 2 6 2" xfId="14895" xr:uid="{FE1F9734-A413-45C9-BB93-29224C6D4947}"/>
    <cellStyle name="Обычный 4 3 2 2 3 2 6 3" xfId="26850" xr:uid="{4BDEC6AC-CB78-4C38-9379-8F99DF6322F4}"/>
    <cellStyle name="Обычный 4 3 2 2 3 2 7" xfId="7008" xr:uid="{EA546366-AD9D-4C23-BFF8-1B2AADFC44D8}"/>
    <cellStyle name="Обычный 4 3 2 2 3 2 7 2" xfId="17466" xr:uid="{A64E17C0-F2FF-4B64-A968-AE4AA0A532AE}"/>
    <cellStyle name="Обычный 4 3 2 2 3 2 7 3" xfId="29354" xr:uid="{5EF55CD6-442B-46FD-A157-4D98544BB09A}"/>
    <cellStyle name="Обычный 4 3 2 2 3 2 8" xfId="9579" xr:uid="{53502FFA-BB71-4DCF-86F4-D76DECDF28D5}"/>
    <cellStyle name="Обычный 4 3 2 2 3 2 8 2" xfId="20037" xr:uid="{F1BDEB0F-7795-44A3-8E99-7DAC072A08FE}"/>
    <cellStyle name="Обычный 4 3 2 2 3 2 8 3" xfId="31880" xr:uid="{000FD281-130B-409A-A0CD-16A6B54B819B}"/>
    <cellStyle name="Обычный 4 3 2 2 3 2 9" xfId="12324" xr:uid="{B86B3C3D-2AAA-404F-8D9A-B5D08A9592DD}"/>
    <cellStyle name="Обычный 4 3 2 2 3 3" xfId="1556" xr:uid="{BD1ACFB3-D04E-40DB-8E0C-D6BBDA42B56F}"/>
    <cellStyle name="Обычный 4 3 2 2 3 3 2" xfId="2361" xr:uid="{A9828DF3-2296-4F2E-AFE6-66DAF734B6B7}"/>
    <cellStyle name="Обычный 4 3 2 2 3 3 2 2" xfId="3392" xr:uid="{80911B44-62E0-44FE-83C2-625CC04332F0}"/>
    <cellStyle name="Обычный 4 3 2 2 3 3 2 2 2" xfId="5984" xr:uid="{318486E8-4F13-4F43-927A-E7158C3F3E00}"/>
    <cellStyle name="Обычный 4 3 2 2 3 3 2 2 2 2" xfId="16442" xr:uid="{B5D40314-729D-4874-A905-6269383295EB}"/>
    <cellStyle name="Обычный 4 3 2 2 3 3 2 2 2 3" xfId="28359" xr:uid="{DB485C3F-1012-4634-977C-66A47673CF50}"/>
    <cellStyle name="Обычный 4 3 2 2 3 3 2 2 3" xfId="8555" xr:uid="{A2036E39-5D57-4DF8-BC05-D976008516FB}"/>
    <cellStyle name="Обычный 4 3 2 2 3 3 2 2 3 2" xfId="19013" xr:uid="{D2D4F795-F77E-4E16-B377-EF99B4083F6F}"/>
    <cellStyle name="Обычный 4 3 2 2 3 3 2 2 3 3" xfId="30878" xr:uid="{3DC20E9F-C4EF-4D02-99BE-F31CD0583940}"/>
    <cellStyle name="Обычный 4 3 2 2 3 3 2 2 4" xfId="11126" xr:uid="{DD0C4953-B86E-4F11-A00D-79AC5304F12B}"/>
    <cellStyle name="Обычный 4 3 2 2 3 3 2 2 4 2" xfId="21584" xr:uid="{E9F2D8C8-E4F4-4E0C-A8CD-8BB7A716F5A9}"/>
    <cellStyle name="Обычный 4 3 2 2 3 3 2 2 4 3" xfId="33427" xr:uid="{43B71F17-42EF-4F3D-8939-6595FA4FAC85}"/>
    <cellStyle name="Обычный 4 3 2 2 3 3 2 2 5" xfId="13871" xr:uid="{065C7D8B-28CC-41C2-8E8E-88ACD29ECBA0}"/>
    <cellStyle name="Обычный 4 3 2 2 3 3 2 2 6" xfId="25859" xr:uid="{CCF2CA0B-833C-41B4-8EE4-F539CE3286A1}"/>
    <cellStyle name="Обычный 4 3 2 2 3 3 2 3" xfId="4954" xr:uid="{4ADA6749-9AFD-46FD-BB08-32D123D73B88}"/>
    <cellStyle name="Обычный 4 3 2 2 3 3 2 3 2" xfId="15412" xr:uid="{D37893DB-047A-4D8B-9C23-E82C404D0A51}"/>
    <cellStyle name="Обычный 4 3 2 2 3 3 2 3 3" xfId="27358" xr:uid="{D7CC40E5-9230-49B1-855C-4C6F08DBC299}"/>
    <cellStyle name="Обычный 4 3 2 2 3 3 2 4" xfId="7525" xr:uid="{4CB3C6DC-6D45-4F23-A375-4E9743887EE8}"/>
    <cellStyle name="Обычный 4 3 2 2 3 3 2 4 2" xfId="17983" xr:uid="{AC89AACD-9DA7-4B73-A833-59CB4470F7DB}"/>
    <cellStyle name="Обычный 4 3 2 2 3 3 2 4 3" xfId="29864" xr:uid="{2BBFEE9D-167E-4605-A0C2-A7A1A2F43BA6}"/>
    <cellStyle name="Обычный 4 3 2 2 3 3 2 5" xfId="10096" xr:uid="{6EBD1619-ECB9-4250-86B4-B1D3D20414A2}"/>
    <cellStyle name="Обычный 4 3 2 2 3 3 2 5 2" xfId="20554" xr:uid="{A17E8DAB-737E-4D7E-8325-30047D9D309F}"/>
    <cellStyle name="Обычный 4 3 2 2 3 3 2 5 3" xfId="32397" xr:uid="{95967188-732D-495B-B817-3C4DFC645E26}"/>
    <cellStyle name="Обычный 4 3 2 2 3 3 2 6" xfId="12841" xr:uid="{E43DB811-9EAF-4E51-9FC0-31676B5021CC}"/>
    <cellStyle name="Обычный 4 3 2 2 3 3 2 7" xfId="24860" xr:uid="{AD815C21-3E8B-4BC0-8A06-FC503CBC3B1B}"/>
    <cellStyle name="Обычный 4 3 2 2 3 3 3" xfId="2877" xr:uid="{BD85F8AF-F2C8-49CF-A935-6DA2DC26D8AC}"/>
    <cellStyle name="Обычный 4 3 2 2 3 3 3 2" xfId="5469" xr:uid="{A5A2DF5A-3146-4EB8-B898-D738B5EE32CC}"/>
    <cellStyle name="Обычный 4 3 2 2 3 3 3 2 2" xfId="15927" xr:uid="{813941AF-ED48-4A60-ACCA-3CC8580786EF}"/>
    <cellStyle name="Обычный 4 3 2 2 3 3 3 2 3" xfId="27860" xr:uid="{AB620EDF-2C92-48C5-B893-CA07B46F697A}"/>
    <cellStyle name="Обычный 4 3 2 2 3 3 3 3" xfId="8040" xr:uid="{7EB55B6A-A4B7-4385-9412-051AC606C67C}"/>
    <cellStyle name="Обычный 4 3 2 2 3 3 3 3 2" xfId="18498" xr:uid="{892215A9-226B-4DC5-BB63-085200065960}"/>
    <cellStyle name="Обычный 4 3 2 2 3 3 3 3 3" xfId="30374" xr:uid="{F94F1696-38C9-4231-9D33-99F8DE55154E}"/>
    <cellStyle name="Обычный 4 3 2 2 3 3 3 4" xfId="10611" xr:uid="{1CD2E49A-AF3A-4A7F-9E77-098639C05296}"/>
    <cellStyle name="Обычный 4 3 2 2 3 3 3 4 2" xfId="21069" xr:uid="{F517A05D-4636-473D-BD2A-34FD3D0AFE98}"/>
    <cellStyle name="Обычный 4 3 2 2 3 3 3 4 3" xfId="32912" xr:uid="{52F471E0-1F09-41FF-9998-5B5D9EF7C2D6}"/>
    <cellStyle name="Обычный 4 3 2 2 3 3 3 5" xfId="13356" xr:uid="{595B32C8-D785-41FF-99DD-D01EAB280540}"/>
    <cellStyle name="Обычный 4 3 2 2 3 3 3 6" xfId="25360" xr:uid="{1C3285C9-32AE-4507-A945-D90C3D2C0BCF}"/>
    <cellStyle name="Обычный 4 3 2 2 3 3 4" xfId="3956" xr:uid="{8D07B5C2-368F-4A68-873B-6DDEC926AC83}"/>
    <cellStyle name="Обычный 4 3 2 2 3 3 4 2" xfId="6535" xr:uid="{2A24CBBF-5111-45D1-9D02-5CDC05FB50C4}"/>
    <cellStyle name="Обычный 4 3 2 2 3 3 4 2 2" xfId="16993" xr:uid="{D2AFE063-FE91-43AB-9EEC-8BCF2CE3972C}"/>
    <cellStyle name="Обычный 4 3 2 2 3 3 4 2 3" xfId="28892" xr:uid="{BD6C6C16-B690-4ECD-8735-DA3FD6461FBA}"/>
    <cellStyle name="Обычный 4 3 2 2 3 3 4 3" xfId="9106" xr:uid="{BBFA078D-AE58-4780-A21F-2687E666AF9F}"/>
    <cellStyle name="Обычный 4 3 2 2 3 3 4 3 2" xfId="19564" xr:uid="{218B4DAC-0735-4DB9-A1E9-9C7B92E56FDB}"/>
    <cellStyle name="Обычный 4 3 2 2 3 3 4 3 3" xfId="31415" xr:uid="{E5056763-8FBC-4B0D-B8C1-5F515AAAAA2E}"/>
    <cellStyle name="Обычный 4 3 2 2 3 3 4 4" xfId="11677" xr:uid="{23F83122-BF85-4FE8-B167-56F09FE369D7}"/>
    <cellStyle name="Обычный 4 3 2 2 3 3 4 4 2" xfId="22135" xr:uid="{DB134DBB-D64E-415D-AFFF-46768F77F5D9}"/>
    <cellStyle name="Обычный 4 3 2 2 3 3 4 4 3" xfId="33976" xr:uid="{9786EB63-3511-4019-9DCA-AEBECB051AE5}"/>
    <cellStyle name="Обычный 4 3 2 2 3 3 4 5" xfId="14422" xr:uid="{55A6CD13-1874-4F99-99EC-FCE2C9CF9599}"/>
    <cellStyle name="Обычный 4 3 2 2 3 3 4 6" xfId="26393" xr:uid="{B3A11076-4389-4550-9184-220ECA5C16D0}"/>
    <cellStyle name="Обычный 4 3 2 2 3 3 5" xfId="4439" xr:uid="{A23DD209-EF74-433B-8D0F-0320663E1713}"/>
    <cellStyle name="Обычный 4 3 2 2 3 3 5 2" xfId="14897" xr:uid="{35D261D2-EB77-4C9B-B8FB-6F1C76D8729E}"/>
    <cellStyle name="Обычный 4 3 2 2 3 3 5 3" xfId="26852" xr:uid="{383EC307-A9FD-4659-A5BE-05D76715D082}"/>
    <cellStyle name="Обычный 4 3 2 2 3 3 6" xfId="7010" xr:uid="{2EF7B7F6-76A9-4BB7-8A02-1581E35F618F}"/>
    <cellStyle name="Обычный 4 3 2 2 3 3 6 2" xfId="17468" xr:uid="{FDA159A4-5DB9-41E2-9B04-4546AB2B8C3F}"/>
    <cellStyle name="Обычный 4 3 2 2 3 3 6 3" xfId="29356" xr:uid="{C2954B90-B23A-4767-A8CC-CADFAF055013}"/>
    <cellStyle name="Обычный 4 3 2 2 3 3 7" xfId="9581" xr:uid="{7765FEDB-5F5A-462E-AAE7-A3ACBEED92D9}"/>
    <cellStyle name="Обычный 4 3 2 2 3 3 7 2" xfId="20039" xr:uid="{0C897CD7-2D9C-47AE-ABCD-43464D8F0DAE}"/>
    <cellStyle name="Обычный 4 3 2 2 3 3 7 3" xfId="31882" xr:uid="{2FEF8064-DF1D-4CEC-BB21-FD3883C0840D}"/>
    <cellStyle name="Обычный 4 3 2 2 3 3 8" xfId="12326" xr:uid="{82CBEAFD-29B6-48A5-AAF7-F4C5536DC113}"/>
    <cellStyle name="Обычный 4 3 2 2 3 3 9" xfId="24337" xr:uid="{651EFC03-F350-43FC-9E08-9586C8C44C39}"/>
    <cellStyle name="Обычный 4 3 2 2 3 4" xfId="2358" xr:uid="{DCF4AC9B-ADE6-4AD1-A6A2-0E899BCA2C33}"/>
    <cellStyle name="Обычный 4 3 2 2 3 4 2" xfId="3389" xr:uid="{8FB614DA-C573-4C26-ACEC-A311661746B0}"/>
    <cellStyle name="Обычный 4 3 2 2 3 4 2 2" xfId="5981" xr:uid="{28FF730B-30D6-480D-92BD-0E00AF473530}"/>
    <cellStyle name="Обычный 4 3 2 2 3 4 2 2 2" xfId="16439" xr:uid="{0DA525E6-1890-410E-9A64-F50F38919C85}"/>
    <cellStyle name="Обычный 4 3 2 2 3 4 2 2 3" xfId="28356" xr:uid="{EDC71016-D01D-4353-9F65-851528F6ABB9}"/>
    <cellStyle name="Обычный 4 3 2 2 3 4 2 3" xfId="8552" xr:uid="{888EA9C4-CB23-4BD6-A6E5-196A1B710E4F}"/>
    <cellStyle name="Обычный 4 3 2 2 3 4 2 3 2" xfId="19010" xr:uid="{A190ECBE-9A35-4091-8B0F-2E9EE61A18F8}"/>
    <cellStyle name="Обычный 4 3 2 2 3 4 2 3 3" xfId="30875" xr:uid="{4D5E78D9-B3F3-4FA4-B8FE-9DE92F42A343}"/>
    <cellStyle name="Обычный 4 3 2 2 3 4 2 4" xfId="11123" xr:uid="{7AAC4268-60E0-483B-B3DF-35173A1514DA}"/>
    <cellStyle name="Обычный 4 3 2 2 3 4 2 4 2" xfId="21581" xr:uid="{F61C7FA2-C566-4E5E-A8C2-03B26F78436C}"/>
    <cellStyle name="Обычный 4 3 2 2 3 4 2 4 3" xfId="33424" xr:uid="{51D9B1F4-1B1C-4D40-B0C5-393442D014D0}"/>
    <cellStyle name="Обычный 4 3 2 2 3 4 2 5" xfId="13868" xr:uid="{C67BDFDE-FD01-4E11-AFB9-112E060F2304}"/>
    <cellStyle name="Обычный 4 3 2 2 3 4 2 6" xfId="25856" xr:uid="{6288A8A0-A687-4E74-92BC-28427961909F}"/>
    <cellStyle name="Обычный 4 3 2 2 3 4 3" xfId="4951" xr:uid="{710A1B9A-512C-4C00-B952-CE2BBF4514F9}"/>
    <cellStyle name="Обычный 4 3 2 2 3 4 3 2" xfId="15409" xr:uid="{E8E5F1B7-2DB6-43BC-8603-5025C1A99286}"/>
    <cellStyle name="Обычный 4 3 2 2 3 4 3 3" xfId="27355" xr:uid="{5E8E5F21-09B8-43BA-8D76-5121281A2031}"/>
    <cellStyle name="Обычный 4 3 2 2 3 4 4" xfId="7522" xr:uid="{A631E441-F0BA-4814-9C37-680BF985C83F}"/>
    <cellStyle name="Обычный 4 3 2 2 3 4 4 2" xfId="17980" xr:uid="{194BCECE-B800-40C8-B8F0-5862C7836B7E}"/>
    <cellStyle name="Обычный 4 3 2 2 3 4 4 3" xfId="29861" xr:uid="{1D833206-BE59-46FF-9446-E11C96931DAC}"/>
    <cellStyle name="Обычный 4 3 2 2 3 4 5" xfId="10093" xr:uid="{7AE1287C-03BA-45D8-88E9-A64B1FE1BCF4}"/>
    <cellStyle name="Обычный 4 3 2 2 3 4 5 2" xfId="20551" xr:uid="{370FDDCC-19B6-4D55-848F-CD9EE4BF2A97}"/>
    <cellStyle name="Обычный 4 3 2 2 3 4 5 3" xfId="32394" xr:uid="{F0C99A67-D297-44BB-878C-96217006E963}"/>
    <cellStyle name="Обычный 4 3 2 2 3 4 6" xfId="12838" xr:uid="{1C649DCF-16E3-4237-B7D0-41E996200AA3}"/>
    <cellStyle name="Обычный 4 3 2 2 3 4 7" xfId="24857" xr:uid="{1E348B25-C82C-4FFE-B28B-E99DF475932F}"/>
    <cellStyle name="Обычный 4 3 2 2 3 5" xfId="2874" xr:uid="{9660ABE8-5CA2-4B87-8024-5B6B690DBAF5}"/>
    <cellStyle name="Обычный 4 3 2 2 3 5 2" xfId="5466" xr:uid="{B5D083FB-7ED4-480F-8AAA-5CE7CCA2407F}"/>
    <cellStyle name="Обычный 4 3 2 2 3 5 2 2" xfId="15924" xr:uid="{642E0262-0304-4574-ADF3-56673419F62B}"/>
    <cellStyle name="Обычный 4 3 2 2 3 5 2 3" xfId="27857" xr:uid="{BD663421-33F5-4F7B-B158-96C3D84D3E23}"/>
    <cellStyle name="Обычный 4 3 2 2 3 5 3" xfId="8037" xr:uid="{95344C0B-4CEB-443B-8E58-91E50796F552}"/>
    <cellStyle name="Обычный 4 3 2 2 3 5 3 2" xfId="18495" xr:uid="{D54B4D7B-9C7B-43F7-B0EF-D43707DECAE8}"/>
    <cellStyle name="Обычный 4 3 2 2 3 5 3 3" xfId="30371" xr:uid="{45EA7503-0D22-4051-A26D-B7AB71BDD92D}"/>
    <cellStyle name="Обычный 4 3 2 2 3 5 4" xfId="10608" xr:uid="{66683575-C86A-4151-A4DC-E21FD1474D5A}"/>
    <cellStyle name="Обычный 4 3 2 2 3 5 4 2" xfId="21066" xr:uid="{38CED40E-8879-4B37-BFFF-E3D130B13EB7}"/>
    <cellStyle name="Обычный 4 3 2 2 3 5 4 3" xfId="32909" xr:uid="{317D6626-5348-4BB6-8919-5603E035B53D}"/>
    <cellStyle name="Обычный 4 3 2 2 3 5 5" xfId="13353" xr:uid="{AEA5813A-24C5-433B-924F-6D785365A1F4}"/>
    <cellStyle name="Обычный 4 3 2 2 3 5 6" xfId="25357" xr:uid="{8BC32BD1-A1B4-41FA-A884-590DF47EF065}"/>
    <cellStyle name="Обычный 4 3 2 2 3 6" xfId="3953" xr:uid="{744C8A1F-93D3-42A1-AEE9-B8F30DBB201E}"/>
    <cellStyle name="Обычный 4 3 2 2 3 6 2" xfId="6532" xr:uid="{7DB7C4DB-8F02-4D11-AB74-2C3E0617B57D}"/>
    <cellStyle name="Обычный 4 3 2 2 3 6 2 2" xfId="16990" xr:uid="{76662AFB-8F79-4BC5-8ABC-6A6959ED1822}"/>
    <cellStyle name="Обычный 4 3 2 2 3 6 2 3" xfId="28889" xr:uid="{101D5B4E-7C32-4DA8-B6B7-637931EE7DDE}"/>
    <cellStyle name="Обычный 4 3 2 2 3 6 3" xfId="9103" xr:uid="{E07E99D2-BFAB-4DF2-B985-822FFC935731}"/>
    <cellStyle name="Обычный 4 3 2 2 3 6 3 2" xfId="19561" xr:uid="{AEF89C97-D3D8-4DCD-9320-BE29E69AE3FF}"/>
    <cellStyle name="Обычный 4 3 2 2 3 6 3 3" xfId="31412" xr:uid="{0A533613-B6A7-4620-A9C7-A2952C2200D3}"/>
    <cellStyle name="Обычный 4 3 2 2 3 6 4" xfId="11674" xr:uid="{671833DF-84E8-4599-98C9-965FD59FBC28}"/>
    <cellStyle name="Обычный 4 3 2 2 3 6 4 2" xfId="22132" xr:uid="{5960AC71-9FAA-47E5-9605-686CF9CA0C7B}"/>
    <cellStyle name="Обычный 4 3 2 2 3 6 4 3" xfId="33973" xr:uid="{FDDCB9AF-C246-4304-A5BF-361BE59B83B6}"/>
    <cellStyle name="Обычный 4 3 2 2 3 6 5" xfId="14419" xr:uid="{682AA3C7-AF71-4419-8C93-B9FF117FC1FB}"/>
    <cellStyle name="Обычный 4 3 2 2 3 6 6" xfId="26390" xr:uid="{1E2B7700-34E5-4C36-8904-5904ECBFB08F}"/>
    <cellStyle name="Обычный 4 3 2 2 3 7" xfId="4436" xr:uid="{C438A34A-B73B-4299-9FE3-A962D0783A03}"/>
    <cellStyle name="Обычный 4 3 2 2 3 7 2" xfId="14894" xr:uid="{6AD889C5-5774-4CA6-83D2-B6A02751B746}"/>
    <cellStyle name="Обычный 4 3 2 2 3 7 3" xfId="26849" xr:uid="{F15E6DA1-FAAB-46F3-A362-3721E990100E}"/>
    <cellStyle name="Обычный 4 3 2 2 3 8" xfId="7007" xr:uid="{DE8F2CE9-7254-440B-BF91-ED41EEB1890A}"/>
    <cellStyle name="Обычный 4 3 2 2 3 8 2" xfId="17465" xr:uid="{48E1A1B6-0B36-4696-B2B1-4E0FE9BFC198}"/>
    <cellStyle name="Обычный 4 3 2 2 3 8 3" xfId="29353" xr:uid="{D730EFF4-FF38-4EF6-ADB0-52307AC382B8}"/>
    <cellStyle name="Обычный 4 3 2 2 3 9" xfId="9578" xr:uid="{84CE7AD2-159C-47DD-A7B4-6C3C4189A1E5}"/>
    <cellStyle name="Обычный 4 3 2 2 3 9 2" xfId="20036" xr:uid="{3551AF89-604E-46DF-BFEE-CF1BA222A78E}"/>
    <cellStyle name="Обычный 4 3 2 2 3 9 3" xfId="31879" xr:uid="{AE90330B-A98C-48AA-AEB1-19BB59FD5669}"/>
    <cellStyle name="Обычный 4 3 2 2 4" xfId="1557" xr:uid="{C8540F10-F764-43A8-892A-75619B23C694}"/>
    <cellStyle name="Обычный 4 3 2 2 4 10" xfId="24338" xr:uid="{390AB353-BF53-4458-B370-AFABCF64E45F}"/>
    <cellStyle name="Обычный 4 3 2 2 4 2" xfId="1558" xr:uid="{0F8653ED-8680-4D3B-A975-43012367A35E}"/>
    <cellStyle name="Обычный 4 3 2 2 4 2 2" xfId="2363" xr:uid="{17279837-EB4E-4035-B334-47542ACDCFED}"/>
    <cellStyle name="Обычный 4 3 2 2 4 2 2 2" xfId="3394" xr:uid="{9EBA6044-04B4-4FC1-9DBD-1F2A9A70B213}"/>
    <cellStyle name="Обычный 4 3 2 2 4 2 2 2 2" xfId="5986" xr:uid="{081BFD98-D6C2-49CC-84BC-4BF73EA717C6}"/>
    <cellStyle name="Обычный 4 3 2 2 4 2 2 2 2 2" xfId="16444" xr:uid="{2450A7F7-0685-439A-A130-389F15B3D091}"/>
    <cellStyle name="Обычный 4 3 2 2 4 2 2 2 2 3" xfId="28361" xr:uid="{D8DB77A2-F883-4595-9FF1-F38277B73D66}"/>
    <cellStyle name="Обычный 4 3 2 2 4 2 2 2 3" xfId="8557" xr:uid="{7EC1ADF9-627E-4BE4-9235-84FD36623F87}"/>
    <cellStyle name="Обычный 4 3 2 2 4 2 2 2 3 2" xfId="19015" xr:uid="{21CA9AD4-D100-430D-9593-663D2B4E85A6}"/>
    <cellStyle name="Обычный 4 3 2 2 4 2 2 2 3 3" xfId="30880" xr:uid="{2F256479-C113-40A8-8BF8-9239209014D7}"/>
    <cellStyle name="Обычный 4 3 2 2 4 2 2 2 4" xfId="11128" xr:uid="{54F8F258-06C3-4897-93C4-BDE443C5FED7}"/>
    <cellStyle name="Обычный 4 3 2 2 4 2 2 2 4 2" xfId="21586" xr:uid="{9ABFC2E6-CD14-41F9-999B-42F9B5AAFA51}"/>
    <cellStyle name="Обычный 4 3 2 2 4 2 2 2 4 3" xfId="33429" xr:uid="{8C77522D-39D0-4EB5-A725-A4402F64B160}"/>
    <cellStyle name="Обычный 4 3 2 2 4 2 2 2 5" xfId="13873" xr:uid="{129F3E7C-C88E-4D72-99C3-81CC8E130E8C}"/>
    <cellStyle name="Обычный 4 3 2 2 4 2 2 2 6" xfId="25861" xr:uid="{C6E2AC34-57B4-4F5A-8AB4-4C9B8A91D0BD}"/>
    <cellStyle name="Обычный 4 3 2 2 4 2 2 3" xfId="4956" xr:uid="{4C7A9ED4-0791-40AE-BA6F-CDD77DE1CC71}"/>
    <cellStyle name="Обычный 4 3 2 2 4 2 2 3 2" xfId="15414" xr:uid="{F2F4B758-5759-4B06-8AB5-B66B1B4ACEC6}"/>
    <cellStyle name="Обычный 4 3 2 2 4 2 2 3 3" xfId="27360" xr:uid="{7E88B9E9-EE1C-45B3-9F31-677556C352E1}"/>
    <cellStyle name="Обычный 4 3 2 2 4 2 2 4" xfId="7527" xr:uid="{C43C88EB-86B7-4481-89B3-F1611E2FE4C4}"/>
    <cellStyle name="Обычный 4 3 2 2 4 2 2 4 2" xfId="17985" xr:uid="{F250D0D1-6041-41BA-A6EB-AD68907437C6}"/>
    <cellStyle name="Обычный 4 3 2 2 4 2 2 4 3" xfId="29866" xr:uid="{6F686990-A29C-4EA4-804D-8424C86BB361}"/>
    <cellStyle name="Обычный 4 3 2 2 4 2 2 5" xfId="10098" xr:uid="{BCECDCF2-9A16-4BC6-A788-DD42F067C5AB}"/>
    <cellStyle name="Обычный 4 3 2 2 4 2 2 5 2" xfId="20556" xr:uid="{D269C0C3-43DA-48C1-8565-9FA07CF807F4}"/>
    <cellStyle name="Обычный 4 3 2 2 4 2 2 5 3" xfId="32399" xr:uid="{6E64AE3D-672D-4696-8FED-DD3BC8C129DB}"/>
    <cellStyle name="Обычный 4 3 2 2 4 2 2 6" xfId="12843" xr:uid="{F7FDFB05-C605-4CFC-B2B7-F22D25F1CA01}"/>
    <cellStyle name="Обычный 4 3 2 2 4 2 2 7" xfId="24862" xr:uid="{241535DF-8B9E-47D3-8C91-172B98A94672}"/>
    <cellStyle name="Обычный 4 3 2 2 4 2 3" xfId="2879" xr:uid="{6DC70F31-AAAD-41E9-A13A-E08C7C6B865B}"/>
    <cellStyle name="Обычный 4 3 2 2 4 2 3 2" xfId="5471" xr:uid="{D4944C37-B41B-4FAD-89D3-F18DE0FB45B4}"/>
    <cellStyle name="Обычный 4 3 2 2 4 2 3 2 2" xfId="15929" xr:uid="{674E0A54-6BE1-42B8-8CBD-3FAADD62DCBD}"/>
    <cellStyle name="Обычный 4 3 2 2 4 2 3 2 3" xfId="27862" xr:uid="{EF3036A6-A73A-4DE5-ACC1-1EA669566B23}"/>
    <cellStyle name="Обычный 4 3 2 2 4 2 3 3" xfId="8042" xr:uid="{0546217B-ED41-4092-9A0B-060AE0B22286}"/>
    <cellStyle name="Обычный 4 3 2 2 4 2 3 3 2" xfId="18500" xr:uid="{2E090AD9-ABB0-4AF5-8E26-92917BEAF53E}"/>
    <cellStyle name="Обычный 4 3 2 2 4 2 3 3 3" xfId="30376" xr:uid="{EF81A846-FA77-4D30-81ED-8E00E5F38598}"/>
    <cellStyle name="Обычный 4 3 2 2 4 2 3 4" xfId="10613" xr:uid="{924227F2-3ED1-48A9-9FBB-A4664F4BA4B8}"/>
    <cellStyle name="Обычный 4 3 2 2 4 2 3 4 2" xfId="21071" xr:uid="{9B5CD666-204D-4EFB-88AD-139D81BF53A2}"/>
    <cellStyle name="Обычный 4 3 2 2 4 2 3 4 3" xfId="32914" xr:uid="{B63D3BDC-E1F8-454F-BC6B-BFA277B04F07}"/>
    <cellStyle name="Обычный 4 3 2 2 4 2 3 5" xfId="13358" xr:uid="{AC39905B-B1D6-4831-94B5-04A5FEED8F00}"/>
    <cellStyle name="Обычный 4 3 2 2 4 2 3 6" xfId="25362" xr:uid="{4CD28C24-119C-4A05-B04B-47F0A0623BE5}"/>
    <cellStyle name="Обычный 4 3 2 2 4 2 4" xfId="3958" xr:uid="{60F37553-F0B0-4EB8-8A50-6A2381FAA615}"/>
    <cellStyle name="Обычный 4 3 2 2 4 2 4 2" xfId="6537" xr:uid="{A03EFA8E-AB74-459B-833B-535D038CD6BA}"/>
    <cellStyle name="Обычный 4 3 2 2 4 2 4 2 2" xfId="16995" xr:uid="{D2585A09-D783-4CA8-84A0-26FD934981EE}"/>
    <cellStyle name="Обычный 4 3 2 2 4 2 4 2 3" xfId="28894" xr:uid="{64BEE476-AB3A-4CC4-A012-83601F8E9C39}"/>
    <cellStyle name="Обычный 4 3 2 2 4 2 4 3" xfId="9108" xr:uid="{3D48CB4A-77F8-4C0E-8567-D26BA942AF23}"/>
    <cellStyle name="Обычный 4 3 2 2 4 2 4 3 2" xfId="19566" xr:uid="{2A3F4B32-B69A-4F3D-9C28-48959551F982}"/>
    <cellStyle name="Обычный 4 3 2 2 4 2 4 3 3" xfId="31417" xr:uid="{1127BAC2-5C6A-4337-977D-5325F179E936}"/>
    <cellStyle name="Обычный 4 3 2 2 4 2 4 4" xfId="11679" xr:uid="{61AC504B-3BBE-443D-9ECE-DF55584194CF}"/>
    <cellStyle name="Обычный 4 3 2 2 4 2 4 4 2" xfId="22137" xr:uid="{296501C3-E25E-4F9D-B3AA-7484C66EE954}"/>
    <cellStyle name="Обычный 4 3 2 2 4 2 4 4 3" xfId="33978" xr:uid="{B33A8FDC-A3C5-4BBA-B81D-418FB647B6C8}"/>
    <cellStyle name="Обычный 4 3 2 2 4 2 4 5" xfId="14424" xr:uid="{E5529FD5-958C-4D7D-8398-ED40C4323464}"/>
    <cellStyle name="Обычный 4 3 2 2 4 2 4 6" xfId="26395" xr:uid="{C48DC924-CABB-4B6F-BBD1-EA7016E9D4A9}"/>
    <cellStyle name="Обычный 4 3 2 2 4 2 5" xfId="4441" xr:uid="{7FFA6477-0841-4ED9-B38D-B2AF50423549}"/>
    <cellStyle name="Обычный 4 3 2 2 4 2 5 2" xfId="14899" xr:uid="{975E7436-35F4-41DA-8A61-ED942C921BCC}"/>
    <cellStyle name="Обычный 4 3 2 2 4 2 5 3" xfId="26854" xr:uid="{F3E229FA-5A75-43BE-9D8B-9CE38D91FF78}"/>
    <cellStyle name="Обычный 4 3 2 2 4 2 6" xfId="7012" xr:uid="{699C54E9-F8F5-48C1-9334-C12395D385EE}"/>
    <cellStyle name="Обычный 4 3 2 2 4 2 6 2" xfId="17470" xr:uid="{3BF11243-C1C4-47F2-A792-5D86907F78F3}"/>
    <cellStyle name="Обычный 4 3 2 2 4 2 6 3" xfId="29358" xr:uid="{0BC33CDD-AA54-46C2-B1C1-89A6828B8C32}"/>
    <cellStyle name="Обычный 4 3 2 2 4 2 7" xfId="9583" xr:uid="{FE0682F8-FA04-46CC-BD43-AB3D9700A151}"/>
    <cellStyle name="Обычный 4 3 2 2 4 2 7 2" xfId="20041" xr:uid="{7563A3A2-3D10-4ECE-A04A-965D3AAED9D0}"/>
    <cellStyle name="Обычный 4 3 2 2 4 2 7 3" xfId="31884" xr:uid="{669470B4-FC44-4FF2-A1EF-931F476BBC19}"/>
    <cellStyle name="Обычный 4 3 2 2 4 2 8" xfId="12328" xr:uid="{C6828233-36CE-4C7F-9A2D-FD2E11DBC4FA}"/>
    <cellStyle name="Обычный 4 3 2 2 4 2 9" xfId="24339" xr:uid="{F04038B4-AC55-49B7-B175-E50708A08442}"/>
    <cellStyle name="Обычный 4 3 2 2 4 3" xfId="2362" xr:uid="{DB0E10C5-0C1A-4D5B-A7C6-395DC5B731D6}"/>
    <cellStyle name="Обычный 4 3 2 2 4 3 2" xfId="3393" xr:uid="{453B08A5-37B5-4839-85BA-AEC173D6328C}"/>
    <cellStyle name="Обычный 4 3 2 2 4 3 2 2" xfId="5985" xr:uid="{521EC44E-882B-40F4-960B-03C7FF05E9C1}"/>
    <cellStyle name="Обычный 4 3 2 2 4 3 2 2 2" xfId="16443" xr:uid="{442D2E9C-FC85-4B85-97A2-0CC037B4FF88}"/>
    <cellStyle name="Обычный 4 3 2 2 4 3 2 2 3" xfId="28360" xr:uid="{FF5B664E-DAB7-4984-9453-FD461839A624}"/>
    <cellStyle name="Обычный 4 3 2 2 4 3 2 3" xfId="8556" xr:uid="{52F41497-A06C-4DF6-AA06-8C395348E349}"/>
    <cellStyle name="Обычный 4 3 2 2 4 3 2 3 2" xfId="19014" xr:uid="{ADDF3CAC-9D6C-4212-98A0-C60F33FBD28C}"/>
    <cellStyle name="Обычный 4 3 2 2 4 3 2 3 3" xfId="30879" xr:uid="{B1FC5D8A-F775-486B-A747-067374357C6D}"/>
    <cellStyle name="Обычный 4 3 2 2 4 3 2 4" xfId="11127" xr:uid="{6BE15FEF-D46B-407D-8EE4-02E684C4ECE7}"/>
    <cellStyle name="Обычный 4 3 2 2 4 3 2 4 2" xfId="21585" xr:uid="{5BFEA5B8-5076-4EDD-B8AA-924C9087D57D}"/>
    <cellStyle name="Обычный 4 3 2 2 4 3 2 4 3" xfId="33428" xr:uid="{B1606445-A677-485D-BE43-ECE33BFF564C}"/>
    <cellStyle name="Обычный 4 3 2 2 4 3 2 5" xfId="13872" xr:uid="{5BCB3090-DFE0-44BE-941F-E59C16CD027E}"/>
    <cellStyle name="Обычный 4 3 2 2 4 3 2 6" xfId="25860" xr:uid="{8DD76E10-185F-4559-82CA-C6AF026030EA}"/>
    <cellStyle name="Обычный 4 3 2 2 4 3 3" xfId="4955" xr:uid="{A950125A-DA36-4770-A48E-D619E900C9EF}"/>
    <cellStyle name="Обычный 4 3 2 2 4 3 3 2" xfId="15413" xr:uid="{38B3809F-22FE-46C6-A909-FC76565CCB25}"/>
    <cellStyle name="Обычный 4 3 2 2 4 3 3 3" xfId="27359" xr:uid="{338119F0-A5C4-4705-A14A-5436C8D46231}"/>
    <cellStyle name="Обычный 4 3 2 2 4 3 4" xfId="7526" xr:uid="{8213E8BF-4DB9-477B-B657-C5650F05B884}"/>
    <cellStyle name="Обычный 4 3 2 2 4 3 4 2" xfId="17984" xr:uid="{09458243-0CA4-47B9-BEB2-68F81B2C3586}"/>
    <cellStyle name="Обычный 4 3 2 2 4 3 4 3" xfId="29865" xr:uid="{0E5E9F24-0FF4-43ED-95EF-946545453DE0}"/>
    <cellStyle name="Обычный 4 3 2 2 4 3 5" xfId="10097" xr:uid="{8AC4365A-B8F0-4E1C-AA1D-B2E1B1698CC3}"/>
    <cellStyle name="Обычный 4 3 2 2 4 3 5 2" xfId="20555" xr:uid="{30716C47-909B-4041-AF12-1BF356DBB823}"/>
    <cellStyle name="Обычный 4 3 2 2 4 3 5 3" xfId="32398" xr:uid="{B065707E-F08B-49C4-86B6-AE66A92FDC80}"/>
    <cellStyle name="Обычный 4 3 2 2 4 3 6" xfId="12842" xr:uid="{898FC294-BFB1-4A08-B0DA-C7824EE5C26C}"/>
    <cellStyle name="Обычный 4 3 2 2 4 3 7" xfId="24861" xr:uid="{E71688AB-B6A3-4C07-8DE7-DF5625A1FBDA}"/>
    <cellStyle name="Обычный 4 3 2 2 4 4" xfId="2878" xr:uid="{A7B5C575-DC80-4912-BFF8-ABAFE902013C}"/>
    <cellStyle name="Обычный 4 3 2 2 4 4 2" xfId="5470" xr:uid="{7FFFE2E2-AE80-4C12-A1D8-B6A7C82F11B3}"/>
    <cellStyle name="Обычный 4 3 2 2 4 4 2 2" xfId="15928" xr:uid="{3E8516E1-E397-4F12-86F6-D4BC84A46453}"/>
    <cellStyle name="Обычный 4 3 2 2 4 4 2 3" xfId="27861" xr:uid="{F065D7BA-7109-4957-A617-AE7735FA99E3}"/>
    <cellStyle name="Обычный 4 3 2 2 4 4 3" xfId="8041" xr:uid="{726D9751-FB24-4340-A2DB-1CA25E9FD511}"/>
    <cellStyle name="Обычный 4 3 2 2 4 4 3 2" xfId="18499" xr:uid="{F816BD28-1F45-4936-B9F9-65C00518F7A8}"/>
    <cellStyle name="Обычный 4 3 2 2 4 4 3 3" xfId="30375" xr:uid="{3B9836FE-B0B3-47ED-BB3F-8B4D0B690D69}"/>
    <cellStyle name="Обычный 4 3 2 2 4 4 4" xfId="10612" xr:uid="{6165C48E-CDAB-4A37-8E63-07AB37516831}"/>
    <cellStyle name="Обычный 4 3 2 2 4 4 4 2" xfId="21070" xr:uid="{27BBC4CB-AAEB-4F48-B702-E0CACFD12279}"/>
    <cellStyle name="Обычный 4 3 2 2 4 4 4 3" xfId="32913" xr:uid="{FDDF4C76-8677-47D2-94BB-A8D0E7C44217}"/>
    <cellStyle name="Обычный 4 3 2 2 4 4 5" xfId="13357" xr:uid="{F39B8A99-96A4-4104-AAC7-0233B5DFFE8C}"/>
    <cellStyle name="Обычный 4 3 2 2 4 4 6" xfId="25361" xr:uid="{4F74FC12-B5B8-470C-92F8-66A1E935A053}"/>
    <cellStyle name="Обычный 4 3 2 2 4 5" xfId="3957" xr:uid="{EED44991-457A-4FFB-AF8C-4F8AFC6A52C5}"/>
    <cellStyle name="Обычный 4 3 2 2 4 5 2" xfId="6536" xr:uid="{D9225ED3-C813-4237-9D9B-3FE43624B1D6}"/>
    <cellStyle name="Обычный 4 3 2 2 4 5 2 2" xfId="16994" xr:uid="{B4DDC59A-8B23-4B6E-83D3-39A0ADFCC100}"/>
    <cellStyle name="Обычный 4 3 2 2 4 5 2 3" xfId="28893" xr:uid="{37858FA3-5470-4FC9-9AC0-BC3B5D317EA9}"/>
    <cellStyle name="Обычный 4 3 2 2 4 5 3" xfId="9107" xr:uid="{333A7F1D-4337-485E-AB05-BFAACC13A19F}"/>
    <cellStyle name="Обычный 4 3 2 2 4 5 3 2" xfId="19565" xr:uid="{D89A9A2C-FF42-455D-BD6A-70BC9F977596}"/>
    <cellStyle name="Обычный 4 3 2 2 4 5 3 3" xfId="31416" xr:uid="{1509485D-9BC4-4FF6-AB59-FE9B5C0BC3BD}"/>
    <cellStyle name="Обычный 4 3 2 2 4 5 4" xfId="11678" xr:uid="{23CDDB0B-5D96-4E72-912B-986B676EAD6D}"/>
    <cellStyle name="Обычный 4 3 2 2 4 5 4 2" xfId="22136" xr:uid="{00A258C6-980C-4869-B90F-8AEFB2AD4A0A}"/>
    <cellStyle name="Обычный 4 3 2 2 4 5 4 3" xfId="33977" xr:uid="{E633EF25-236A-4004-9BF7-9E959C995D96}"/>
    <cellStyle name="Обычный 4 3 2 2 4 5 5" xfId="14423" xr:uid="{C679FFEC-C092-47F3-B4E2-47B924AD5AC9}"/>
    <cellStyle name="Обычный 4 3 2 2 4 5 6" xfId="26394" xr:uid="{BC6BFD1B-C56B-4F8E-A28E-F7D9CF3DCA40}"/>
    <cellStyle name="Обычный 4 3 2 2 4 6" xfId="4440" xr:uid="{EDE7720C-F928-4447-99C7-3FFAB790F47C}"/>
    <cellStyle name="Обычный 4 3 2 2 4 6 2" xfId="14898" xr:uid="{52A445C2-00B9-443F-B2F8-CE124677A141}"/>
    <cellStyle name="Обычный 4 3 2 2 4 6 3" xfId="26853" xr:uid="{A254669C-3278-4EFB-8BFA-DD3421B121B7}"/>
    <cellStyle name="Обычный 4 3 2 2 4 7" xfId="7011" xr:uid="{1DE30C75-54D6-4167-810C-4259AFE6B184}"/>
    <cellStyle name="Обычный 4 3 2 2 4 7 2" xfId="17469" xr:uid="{F4713DA4-C97E-4290-8F0C-BA1BFEA11A99}"/>
    <cellStyle name="Обычный 4 3 2 2 4 7 3" xfId="29357" xr:uid="{F14FAD9D-49C3-4DFF-AFA6-F7CE1DA25BA6}"/>
    <cellStyle name="Обычный 4 3 2 2 4 8" xfId="9582" xr:uid="{2D2F794A-0F13-412D-AE98-46C0BF032B96}"/>
    <cellStyle name="Обычный 4 3 2 2 4 8 2" xfId="20040" xr:uid="{9CBBE9FE-6D85-47ED-8D2B-4491CDAB0F29}"/>
    <cellStyle name="Обычный 4 3 2 2 4 8 3" xfId="31883" xr:uid="{8B9B0317-9A84-45DE-8C2C-66496214A69A}"/>
    <cellStyle name="Обычный 4 3 2 2 4 9" xfId="12327" xr:uid="{EC473D29-0E85-416D-AAF6-DE18A1D40193}"/>
    <cellStyle name="Обычный 4 3 2 2 5" xfId="1559" xr:uid="{1FC181F5-DAAA-4312-A49B-79315AE84620}"/>
    <cellStyle name="Обычный 4 3 2 2 5 2" xfId="2364" xr:uid="{54B316EB-1144-4840-B24B-83AADA0D3F4C}"/>
    <cellStyle name="Обычный 4 3 2 2 5 2 2" xfId="3395" xr:uid="{FC730B8F-049C-4CF6-9946-035AFF5DF611}"/>
    <cellStyle name="Обычный 4 3 2 2 5 2 2 2" xfId="5987" xr:uid="{6FC618F1-59D0-452C-BF77-46E50D5710DE}"/>
    <cellStyle name="Обычный 4 3 2 2 5 2 2 2 2" xfId="16445" xr:uid="{FF3148D4-C9D5-4BDB-B577-DE6B35BDAE87}"/>
    <cellStyle name="Обычный 4 3 2 2 5 2 2 2 3" xfId="28362" xr:uid="{C82E4949-0B9B-4705-A91F-A36A98E17CEC}"/>
    <cellStyle name="Обычный 4 3 2 2 5 2 2 3" xfId="8558" xr:uid="{F6695846-90C8-4732-9A27-DA3432B81B72}"/>
    <cellStyle name="Обычный 4 3 2 2 5 2 2 3 2" xfId="19016" xr:uid="{79E9EB68-B89A-4730-AEA0-EC55D4FA6A88}"/>
    <cellStyle name="Обычный 4 3 2 2 5 2 2 3 3" xfId="30881" xr:uid="{96F02209-39A4-4169-BAB2-7871903C9B8B}"/>
    <cellStyle name="Обычный 4 3 2 2 5 2 2 4" xfId="11129" xr:uid="{E497FFD6-3EE5-4C4C-8738-09B364FBCE4A}"/>
    <cellStyle name="Обычный 4 3 2 2 5 2 2 4 2" xfId="21587" xr:uid="{281F32B8-DBAD-4D96-81A5-7BDE0845274A}"/>
    <cellStyle name="Обычный 4 3 2 2 5 2 2 4 3" xfId="33430" xr:uid="{2A58434A-0AF2-4ABF-AB0D-EA46ADB80770}"/>
    <cellStyle name="Обычный 4 3 2 2 5 2 2 5" xfId="13874" xr:uid="{AB396D7A-5024-4C59-A5B2-1CD562BBCA92}"/>
    <cellStyle name="Обычный 4 3 2 2 5 2 2 6" xfId="25862" xr:uid="{85C33EA9-F513-451B-AD49-2D0C973705E4}"/>
    <cellStyle name="Обычный 4 3 2 2 5 2 3" xfId="4957" xr:uid="{A4AEBA0C-442E-4C0E-B8A6-17D598AA4384}"/>
    <cellStyle name="Обычный 4 3 2 2 5 2 3 2" xfId="15415" xr:uid="{2954511D-2279-4147-8BB2-7CE527EC7B91}"/>
    <cellStyle name="Обычный 4 3 2 2 5 2 3 3" xfId="27361" xr:uid="{23D9CCE7-5A93-4D94-9F9E-38B1BCD2ED9F}"/>
    <cellStyle name="Обычный 4 3 2 2 5 2 4" xfId="7528" xr:uid="{1528A3EB-3CD3-4BFB-8028-0E35E18108D7}"/>
    <cellStyle name="Обычный 4 3 2 2 5 2 4 2" xfId="17986" xr:uid="{A0025AA2-22FE-4699-A0A9-241F262A3258}"/>
    <cellStyle name="Обычный 4 3 2 2 5 2 4 3" xfId="29867" xr:uid="{77DA335A-AA02-40E8-9787-0922A813F60B}"/>
    <cellStyle name="Обычный 4 3 2 2 5 2 5" xfId="10099" xr:uid="{4869EAB8-3F0A-47D3-A911-1484B8A95517}"/>
    <cellStyle name="Обычный 4 3 2 2 5 2 5 2" xfId="20557" xr:uid="{36B297E5-2865-4606-95A3-E3960D5351BD}"/>
    <cellStyle name="Обычный 4 3 2 2 5 2 5 3" xfId="32400" xr:uid="{BDD251C4-42B0-4622-9366-0A17048A3E3E}"/>
    <cellStyle name="Обычный 4 3 2 2 5 2 6" xfId="12844" xr:uid="{CAD833A1-35CC-44D5-9252-F05C53A81B7D}"/>
    <cellStyle name="Обычный 4 3 2 2 5 2 7" xfId="24863" xr:uid="{EF0EB206-411E-4E96-9483-F4E6D687FD7D}"/>
    <cellStyle name="Обычный 4 3 2 2 5 3" xfId="2880" xr:uid="{F3407A5F-0003-429D-B476-B838EE3A3036}"/>
    <cellStyle name="Обычный 4 3 2 2 5 3 2" xfId="5472" xr:uid="{AE6F84FB-2637-432E-B173-43AF85874103}"/>
    <cellStyle name="Обычный 4 3 2 2 5 3 2 2" xfId="15930" xr:uid="{052D5B5A-FE56-4D08-815C-96D931327861}"/>
    <cellStyle name="Обычный 4 3 2 2 5 3 2 3" xfId="27863" xr:uid="{AB013D0B-70B0-425B-A5DF-BF5E9EF5DCD1}"/>
    <cellStyle name="Обычный 4 3 2 2 5 3 3" xfId="8043" xr:uid="{860EFAB5-9654-4629-A66D-EDC7AD130C43}"/>
    <cellStyle name="Обычный 4 3 2 2 5 3 3 2" xfId="18501" xr:uid="{95CC5800-D466-4DD1-A09E-C639CAD1AFC6}"/>
    <cellStyle name="Обычный 4 3 2 2 5 3 3 3" xfId="30377" xr:uid="{75A79413-EDFE-45CE-B115-183D76708B3C}"/>
    <cellStyle name="Обычный 4 3 2 2 5 3 4" xfId="10614" xr:uid="{DB3E569B-0F8D-4688-8F8B-635F43654758}"/>
    <cellStyle name="Обычный 4 3 2 2 5 3 4 2" xfId="21072" xr:uid="{A6EAEC8A-189C-4070-8C7C-3806D6B2EC46}"/>
    <cellStyle name="Обычный 4 3 2 2 5 3 4 3" xfId="32915" xr:uid="{D07013C8-9B75-41D9-AF00-98452400A82E}"/>
    <cellStyle name="Обычный 4 3 2 2 5 3 5" xfId="13359" xr:uid="{9F5206AE-8291-4856-92FD-2811CD745624}"/>
    <cellStyle name="Обычный 4 3 2 2 5 3 6" xfId="25363" xr:uid="{89A0A99B-FE49-4138-8A4E-2209EDFD1D0E}"/>
    <cellStyle name="Обычный 4 3 2 2 5 4" xfId="3959" xr:uid="{A711164D-1D39-4811-A0A1-6AF194D26AB6}"/>
    <cellStyle name="Обычный 4 3 2 2 5 4 2" xfId="6538" xr:uid="{5F39A21A-C55F-4152-89F4-62EC7D1CB315}"/>
    <cellStyle name="Обычный 4 3 2 2 5 4 2 2" xfId="16996" xr:uid="{B475E7D3-397A-45A2-9BD2-1063B97672BC}"/>
    <cellStyle name="Обычный 4 3 2 2 5 4 2 3" xfId="28895" xr:uid="{43002E7E-4B82-4B38-8257-932A90172DB7}"/>
    <cellStyle name="Обычный 4 3 2 2 5 4 3" xfId="9109" xr:uid="{F10066B2-07D1-4D5A-8AE3-76D5BC9EAC1A}"/>
    <cellStyle name="Обычный 4 3 2 2 5 4 3 2" xfId="19567" xr:uid="{51D5181E-590E-4CCE-BC43-E8A2F6E4E010}"/>
    <cellStyle name="Обычный 4 3 2 2 5 4 3 3" xfId="31418" xr:uid="{0A894D43-D257-47E0-BE26-62A82C5A1BBD}"/>
    <cellStyle name="Обычный 4 3 2 2 5 4 4" xfId="11680" xr:uid="{78B1834E-E306-400F-9BF4-A033EFE473B9}"/>
    <cellStyle name="Обычный 4 3 2 2 5 4 4 2" xfId="22138" xr:uid="{EF15AA57-63DE-40E2-8207-9B47F7763945}"/>
    <cellStyle name="Обычный 4 3 2 2 5 4 4 3" xfId="33979" xr:uid="{A3389DD6-502E-4374-836A-601F7A6AE703}"/>
    <cellStyle name="Обычный 4 3 2 2 5 4 5" xfId="14425" xr:uid="{ACA4BEB3-0A92-43E2-AF3A-3FDF5DEF6F58}"/>
    <cellStyle name="Обычный 4 3 2 2 5 4 6" xfId="26396" xr:uid="{5EEF51B5-E716-4A68-BCF9-5C2DDA0810B3}"/>
    <cellStyle name="Обычный 4 3 2 2 5 5" xfId="4442" xr:uid="{0A95BA65-3F2D-4C28-B0B4-DCE5F3763B5C}"/>
    <cellStyle name="Обычный 4 3 2 2 5 5 2" xfId="14900" xr:uid="{917AB253-FF93-494B-9A1F-8984591B5ED0}"/>
    <cellStyle name="Обычный 4 3 2 2 5 5 3" xfId="26855" xr:uid="{636A8C9B-1332-44E0-A41B-C2717CF33596}"/>
    <cellStyle name="Обычный 4 3 2 2 5 6" xfId="7013" xr:uid="{4B676725-AF5C-4CAC-B8EE-1C6037C679E1}"/>
    <cellStyle name="Обычный 4 3 2 2 5 6 2" xfId="17471" xr:uid="{5556F0A5-0D20-4D25-8FC2-61F59B6C8348}"/>
    <cellStyle name="Обычный 4 3 2 2 5 6 3" xfId="29359" xr:uid="{3993966F-705B-4310-921B-F35661F963D8}"/>
    <cellStyle name="Обычный 4 3 2 2 5 7" xfId="9584" xr:uid="{86301C0B-E614-4588-A2C6-A52C163DAC84}"/>
    <cellStyle name="Обычный 4 3 2 2 5 7 2" xfId="20042" xr:uid="{78A71FC0-C235-4324-A624-CEF83A9994D2}"/>
    <cellStyle name="Обычный 4 3 2 2 5 7 3" xfId="31885" xr:uid="{394F1D30-DAEC-47BE-9FFD-165DC9E988C3}"/>
    <cellStyle name="Обычный 4 3 2 2 5 8" xfId="12329" xr:uid="{4FB0F2FC-8ECD-4D3E-BAF6-5C72A1A69576}"/>
    <cellStyle name="Обычный 4 3 2 2 5 9" xfId="24340" xr:uid="{607F57E6-FCD7-4145-938B-2FFE1119CABB}"/>
    <cellStyle name="Обычный 4 3 2 2 6" xfId="2349" xr:uid="{FD0016F3-D251-425C-B3FF-F6BEFE2B62F4}"/>
    <cellStyle name="Обычный 4 3 2 2 6 2" xfId="3380" xr:uid="{EC4F828C-3157-4600-AC23-1B8B122269BC}"/>
    <cellStyle name="Обычный 4 3 2 2 6 2 2" xfId="5972" xr:uid="{9E892731-8C1F-418A-A301-A295B855BFA8}"/>
    <cellStyle name="Обычный 4 3 2 2 6 2 2 2" xfId="16430" xr:uid="{6D07EE48-F004-4243-9BB1-E2BF4EE3DD1D}"/>
    <cellStyle name="Обычный 4 3 2 2 6 2 2 3" xfId="28347" xr:uid="{C62F5CF3-7401-4E16-B500-FB8AF0312054}"/>
    <cellStyle name="Обычный 4 3 2 2 6 2 3" xfId="8543" xr:uid="{1E6C86BD-B6DB-428D-90FB-BD30A923F7DB}"/>
    <cellStyle name="Обычный 4 3 2 2 6 2 3 2" xfId="19001" xr:uid="{214D27F0-789A-4652-9A61-13E950F61E43}"/>
    <cellStyle name="Обычный 4 3 2 2 6 2 3 3" xfId="30866" xr:uid="{AF028ACF-A8F8-4E3A-A6E0-E10710FC979A}"/>
    <cellStyle name="Обычный 4 3 2 2 6 2 4" xfId="11114" xr:uid="{264A01B0-93B8-4DA0-91EF-844BA7B40D63}"/>
    <cellStyle name="Обычный 4 3 2 2 6 2 4 2" xfId="21572" xr:uid="{00782D0E-2E03-4B01-BE9C-F206DDBC6F62}"/>
    <cellStyle name="Обычный 4 3 2 2 6 2 4 3" xfId="33415" xr:uid="{1A30EE5F-4774-4301-BE79-92F35D1DA873}"/>
    <cellStyle name="Обычный 4 3 2 2 6 2 5" xfId="13859" xr:uid="{85781867-403E-48DB-AEEF-07AF1C3739FA}"/>
    <cellStyle name="Обычный 4 3 2 2 6 2 6" xfId="25847" xr:uid="{7F01CC21-F1C3-4DF2-BCFD-EBA5CD03A0AA}"/>
    <cellStyle name="Обычный 4 3 2 2 6 3" xfId="4942" xr:uid="{C21DFF23-9A86-4770-B447-E057498496BE}"/>
    <cellStyle name="Обычный 4 3 2 2 6 3 2" xfId="15400" xr:uid="{D7209002-355E-4DBF-9D0E-CD427624773F}"/>
    <cellStyle name="Обычный 4 3 2 2 6 3 3" xfId="27346" xr:uid="{F06B54C2-7E0C-4E12-8262-AAB9C939F39F}"/>
    <cellStyle name="Обычный 4 3 2 2 6 4" xfId="7513" xr:uid="{491C02B9-2703-430B-BF73-3F39E5713182}"/>
    <cellStyle name="Обычный 4 3 2 2 6 4 2" xfId="17971" xr:uid="{5F64A4AE-5625-4A05-A01F-B90040070306}"/>
    <cellStyle name="Обычный 4 3 2 2 6 4 3" xfId="29852" xr:uid="{B28B7AC6-9FA6-4292-95ED-05568D2AF9D0}"/>
    <cellStyle name="Обычный 4 3 2 2 6 5" xfId="10084" xr:uid="{E0E958D4-8547-45F0-A332-643042552B1C}"/>
    <cellStyle name="Обычный 4 3 2 2 6 5 2" xfId="20542" xr:uid="{FE35C19D-599A-46EF-9A69-203220826EBE}"/>
    <cellStyle name="Обычный 4 3 2 2 6 5 3" xfId="32385" xr:uid="{778506F9-8F0E-43BF-8A38-106E4E815DF8}"/>
    <cellStyle name="Обычный 4 3 2 2 6 6" xfId="12829" xr:uid="{66C5A125-5C5A-4CD8-A393-58716E471BDE}"/>
    <cellStyle name="Обычный 4 3 2 2 6 7" xfId="24848" xr:uid="{1E803C47-3913-48B9-8DAA-B16B53345699}"/>
    <cellStyle name="Обычный 4 3 2 2 7" xfId="2865" xr:uid="{42820DA3-0AE3-4F68-8AD1-9F25467A5832}"/>
    <cellStyle name="Обычный 4 3 2 2 7 2" xfId="5457" xr:uid="{9C308F9F-92EB-425E-A2EB-72D4E270B59D}"/>
    <cellStyle name="Обычный 4 3 2 2 7 2 2" xfId="15915" xr:uid="{3016F392-EF33-4E57-8C98-AE320DC353E6}"/>
    <cellStyle name="Обычный 4 3 2 2 7 2 3" xfId="27848" xr:uid="{48854EF4-2354-411A-8787-29C9E62CA749}"/>
    <cellStyle name="Обычный 4 3 2 2 7 3" xfId="8028" xr:uid="{115C6FDC-0961-43E5-B9EC-984968852AA0}"/>
    <cellStyle name="Обычный 4 3 2 2 7 3 2" xfId="18486" xr:uid="{98EC54F0-9CA5-45ED-8DD6-D43F03B353A2}"/>
    <cellStyle name="Обычный 4 3 2 2 7 3 3" xfId="30362" xr:uid="{FE025B9B-6CF1-4A8E-8DEB-957808537C7E}"/>
    <cellStyle name="Обычный 4 3 2 2 7 4" xfId="10599" xr:uid="{48FAB636-7153-4043-AA64-B89B23075D97}"/>
    <cellStyle name="Обычный 4 3 2 2 7 4 2" xfId="21057" xr:uid="{30DFE4D4-9C0B-4B3E-ABCF-B8EB18AA2D7F}"/>
    <cellStyle name="Обычный 4 3 2 2 7 4 3" xfId="32900" xr:uid="{9D5D70BA-E319-46B9-A9F7-9F75C4AC25D4}"/>
    <cellStyle name="Обычный 4 3 2 2 7 5" xfId="13344" xr:uid="{9D36DE69-9E2E-4038-A8CB-7D014CBBE800}"/>
    <cellStyle name="Обычный 4 3 2 2 7 6" xfId="25348" xr:uid="{81043D65-9602-4328-AA64-690CA03902AB}"/>
    <cellStyle name="Обычный 4 3 2 2 8" xfId="3944" xr:uid="{D69AA82B-5A22-4A85-B032-19C1F7E9883A}"/>
    <cellStyle name="Обычный 4 3 2 2 8 2" xfId="6523" xr:uid="{071B10A7-7FA5-4E17-BD8F-19A1AC2DA6FB}"/>
    <cellStyle name="Обычный 4 3 2 2 8 2 2" xfId="16981" xr:uid="{FCAD1B6D-6110-457C-B770-40E8767B65EA}"/>
    <cellStyle name="Обычный 4 3 2 2 8 2 3" xfId="28880" xr:uid="{549A2815-FE4F-43CA-83C8-F435F45A82DF}"/>
    <cellStyle name="Обычный 4 3 2 2 8 3" xfId="9094" xr:uid="{57DA9038-BCDC-46E6-8C96-EA6666300392}"/>
    <cellStyle name="Обычный 4 3 2 2 8 3 2" xfId="19552" xr:uid="{7883E4A3-4E15-4613-A19F-9DE8EF4F2377}"/>
    <cellStyle name="Обычный 4 3 2 2 8 3 3" xfId="31403" xr:uid="{31B0D81B-66B8-4290-AC40-069F8BAD0B77}"/>
    <cellStyle name="Обычный 4 3 2 2 8 4" xfId="11665" xr:uid="{D0193A85-43ED-457E-8236-63696269EAA5}"/>
    <cellStyle name="Обычный 4 3 2 2 8 4 2" xfId="22123" xr:uid="{553E1CE5-ACAE-4EBF-947D-93E363A2DE56}"/>
    <cellStyle name="Обычный 4 3 2 2 8 4 3" xfId="33964" xr:uid="{E7179220-16D1-49D5-8138-02717A5DB8D6}"/>
    <cellStyle name="Обычный 4 3 2 2 8 5" xfId="14410" xr:uid="{B69299D8-9A2C-42C2-AD21-9B8540E976FC}"/>
    <cellStyle name="Обычный 4 3 2 2 8 6" xfId="26381" xr:uid="{5DF72322-A2CD-429D-B66F-E9962E2BDA41}"/>
    <cellStyle name="Обычный 4 3 2 2 9" xfId="4427" xr:uid="{EA756C5D-8C24-49A6-9E79-A094357EFC6F}"/>
    <cellStyle name="Обычный 4 3 2 2 9 2" xfId="14885" xr:uid="{526296E6-53AA-4F37-AFF7-681A282F219A}"/>
    <cellStyle name="Обычный 4 3 2 2 9 3" xfId="26840" xr:uid="{95754CD7-8E35-468C-8FC3-9560CBFCBA94}"/>
    <cellStyle name="Обычный 4 3 2 3" xfId="1560" xr:uid="{55D6D139-3292-44CD-A1DF-187B0A7E43D6}"/>
    <cellStyle name="Обычный 4 3 2 3 10" xfId="9585" xr:uid="{21F42534-7EE9-4BCC-B695-E2F4910EB5DC}"/>
    <cellStyle name="Обычный 4 3 2 3 10 2" xfId="20043" xr:uid="{C3E6DE50-4362-4711-8A1B-E5DCD106410C}"/>
    <cellStyle name="Обычный 4 3 2 3 10 3" xfId="31886" xr:uid="{DE6E5711-14B9-4F5F-858D-0A6BCE63E4BB}"/>
    <cellStyle name="Обычный 4 3 2 3 11" xfId="12330" xr:uid="{1D11B3A8-7C2B-467B-A4E7-9758A91B9337}"/>
    <cellStyle name="Обычный 4 3 2 3 12" xfId="24341" xr:uid="{C5DE8F9E-C831-4771-A5D3-C6E25E5C14B9}"/>
    <cellStyle name="Обычный 4 3 2 3 2" xfId="1561" xr:uid="{F3B83DEA-D336-4FC5-82A9-476EA9D77A98}"/>
    <cellStyle name="Обычный 4 3 2 3 2 10" xfId="12331" xr:uid="{5E0DCEC5-9C2A-474F-AA40-9D22FA10B9E3}"/>
    <cellStyle name="Обычный 4 3 2 3 2 11" xfId="24342" xr:uid="{FCAE0E3F-DF8D-4EDD-B6FF-CDBEB19F26AF}"/>
    <cellStyle name="Обычный 4 3 2 3 2 2" xfId="1562" xr:uid="{706CE18A-7F18-40D4-A285-35E9BE7113BD}"/>
    <cellStyle name="Обычный 4 3 2 3 2 2 10" xfId="24343" xr:uid="{31C7BDF4-7733-41A5-813B-C2B4E5256CCC}"/>
    <cellStyle name="Обычный 4 3 2 3 2 2 2" xfId="1563" xr:uid="{EEBB6AFB-CD95-4E9D-B855-F3531A8418ED}"/>
    <cellStyle name="Обычный 4 3 2 3 2 2 2 2" xfId="2368" xr:uid="{6DF089B6-22BE-4929-8C31-63E9B9EF21FC}"/>
    <cellStyle name="Обычный 4 3 2 3 2 2 2 2 2" xfId="3399" xr:uid="{CA1FC891-B02F-4FB8-9EB2-AFBCC6758E64}"/>
    <cellStyle name="Обычный 4 3 2 3 2 2 2 2 2 2" xfId="5991" xr:uid="{CD09D6F3-24F2-4F52-85FF-E90A476E9C17}"/>
    <cellStyle name="Обычный 4 3 2 3 2 2 2 2 2 2 2" xfId="16449" xr:uid="{863BAE34-A842-463C-ABB7-800B7DF81071}"/>
    <cellStyle name="Обычный 4 3 2 3 2 2 2 2 2 2 3" xfId="28366" xr:uid="{A3D2B3F9-2D77-4B2D-B433-6B051C40A4B8}"/>
    <cellStyle name="Обычный 4 3 2 3 2 2 2 2 2 3" xfId="8562" xr:uid="{0319AEA6-F207-43B2-A7BB-6D74E0C4F09B}"/>
    <cellStyle name="Обычный 4 3 2 3 2 2 2 2 2 3 2" xfId="19020" xr:uid="{A2B854C1-C774-4775-B7E3-DA41DA4F676B}"/>
    <cellStyle name="Обычный 4 3 2 3 2 2 2 2 2 3 3" xfId="30885" xr:uid="{766DD392-D700-4B31-83DB-4F652A4DF72C}"/>
    <cellStyle name="Обычный 4 3 2 3 2 2 2 2 2 4" xfId="11133" xr:uid="{AC4B25D1-5273-47DE-8D12-3FC9A265E8B6}"/>
    <cellStyle name="Обычный 4 3 2 3 2 2 2 2 2 4 2" xfId="21591" xr:uid="{5EA64AA2-5156-4013-A29E-88FEC4DA066F}"/>
    <cellStyle name="Обычный 4 3 2 3 2 2 2 2 2 4 3" xfId="33434" xr:uid="{12E6DB06-1E2F-42DF-BF5C-0DC78BA30847}"/>
    <cellStyle name="Обычный 4 3 2 3 2 2 2 2 2 5" xfId="13878" xr:uid="{AD2AA54D-9C33-4560-98B3-CC75D830A70D}"/>
    <cellStyle name="Обычный 4 3 2 3 2 2 2 2 2 6" xfId="25866" xr:uid="{F3EE5E2F-D84B-4397-8C02-75985C26BF2E}"/>
    <cellStyle name="Обычный 4 3 2 3 2 2 2 2 3" xfId="4961" xr:uid="{D05FBE12-7618-4A1A-8D83-E5075FA4CC01}"/>
    <cellStyle name="Обычный 4 3 2 3 2 2 2 2 3 2" xfId="15419" xr:uid="{9C2EDDBE-B7A3-4689-8E85-F55AB3741A6D}"/>
    <cellStyle name="Обычный 4 3 2 3 2 2 2 2 3 3" xfId="27365" xr:uid="{8CDC7DAF-1A08-41BA-93D6-505649C915EE}"/>
    <cellStyle name="Обычный 4 3 2 3 2 2 2 2 4" xfId="7532" xr:uid="{783E7486-C52F-4904-A6F1-FA8332C92542}"/>
    <cellStyle name="Обычный 4 3 2 3 2 2 2 2 4 2" xfId="17990" xr:uid="{B480CA4D-E250-4FE7-AE2C-4C08A91466C4}"/>
    <cellStyle name="Обычный 4 3 2 3 2 2 2 2 4 3" xfId="29871" xr:uid="{6F66E7A1-3B9D-4A38-AEE9-17387D381BCF}"/>
    <cellStyle name="Обычный 4 3 2 3 2 2 2 2 5" xfId="10103" xr:uid="{E03371CC-E578-41FA-AC83-09E55EDAE3D8}"/>
    <cellStyle name="Обычный 4 3 2 3 2 2 2 2 5 2" xfId="20561" xr:uid="{7F6EA0FE-0FED-4A6A-9C1D-F44DAD6E59F6}"/>
    <cellStyle name="Обычный 4 3 2 3 2 2 2 2 5 3" xfId="32404" xr:uid="{7E508432-DA4B-4C6B-AFA4-610835868FC3}"/>
    <cellStyle name="Обычный 4 3 2 3 2 2 2 2 6" xfId="12848" xr:uid="{C65156A3-4840-44A2-95B5-486DF972265D}"/>
    <cellStyle name="Обычный 4 3 2 3 2 2 2 2 7" xfId="24867" xr:uid="{A91586FE-CC41-464A-AA14-9E57B89CFBEF}"/>
    <cellStyle name="Обычный 4 3 2 3 2 2 2 3" xfId="2884" xr:uid="{181C2A84-474E-4BBE-B46D-1954E3C7AC9F}"/>
    <cellStyle name="Обычный 4 3 2 3 2 2 2 3 2" xfId="5476" xr:uid="{B3CEC91F-B0A6-402A-A229-C78DFA6C0905}"/>
    <cellStyle name="Обычный 4 3 2 3 2 2 2 3 2 2" xfId="15934" xr:uid="{EB588EDE-3D5E-4DD1-B426-226EAE783067}"/>
    <cellStyle name="Обычный 4 3 2 3 2 2 2 3 2 3" xfId="27867" xr:uid="{75AF3665-AD49-4CA2-9E9D-5C2B104487A0}"/>
    <cellStyle name="Обычный 4 3 2 3 2 2 2 3 3" xfId="8047" xr:uid="{EFDA13EF-460F-4097-A15D-D79BA7C51BB3}"/>
    <cellStyle name="Обычный 4 3 2 3 2 2 2 3 3 2" xfId="18505" xr:uid="{790878F7-D699-4A88-BCCE-D0F4AD125A3C}"/>
    <cellStyle name="Обычный 4 3 2 3 2 2 2 3 3 3" xfId="30381" xr:uid="{6F4B9974-9123-4AC0-9FE1-B78B306491CA}"/>
    <cellStyle name="Обычный 4 3 2 3 2 2 2 3 4" xfId="10618" xr:uid="{A16E2104-1E71-49EB-94C3-53EFBF01F9CA}"/>
    <cellStyle name="Обычный 4 3 2 3 2 2 2 3 4 2" xfId="21076" xr:uid="{BB468636-D06C-4294-AB5E-CEEECA9372B0}"/>
    <cellStyle name="Обычный 4 3 2 3 2 2 2 3 4 3" xfId="32919" xr:uid="{022C1A17-A8FC-4E47-B9BD-8E6D1D7F7044}"/>
    <cellStyle name="Обычный 4 3 2 3 2 2 2 3 5" xfId="13363" xr:uid="{945A8E7B-97A5-40B8-AF03-087FFAAB5602}"/>
    <cellStyle name="Обычный 4 3 2 3 2 2 2 3 6" xfId="25367" xr:uid="{5106E7C2-DCB1-4645-965F-6E509FC047D6}"/>
    <cellStyle name="Обычный 4 3 2 3 2 2 2 4" xfId="3963" xr:uid="{34DC1150-A666-4B05-A657-D940485F6DC1}"/>
    <cellStyle name="Обычный 4 3 2 3 2 2 2 4 2" xfId="6542" xr:uid="{2010B1E0-2449-4404-8FA8-FFE48C6EDBC8}"/>
    <cellStyle name="Обычный 4 3 2 3 2 2 2 4 2 2" xfId="17000" xr:uid="{91E0072A-62CA-45A5-BCE9-126DE4B5F01F}"/>
    <cellStyle name="Обычный 4 3 2 3 2 2 2 4 2 3" xfId="28899" xr:uid="{7A609F03-F5D0-462F-AEE8-6B33C3E38B67}"/>
    <cellStyle name="Обычный 4 3 2 3 2 2 2 4 3" xfId="9113" xr:uid="{55C24335-89AF-4973-9FE7-DA4B720E76CF}"/>
    <cellStyle name="Обычный 4 3 2 3 2 2 2 4 3 2" xfId="19571" xr:uid="{AC764292-39C5-4A2A-BA73-018C28A942DF}"/>
    <cellStyle name="Обычный 4 3 2 3 2 2 2 4 3 3" xfId="31422" xr:uid="{2F2A2AB4-1D10-4FF4-8EA0-96CCA33A71CE}"/>
    <cellStyle name="Обычный 4 3 2 3 2 2 2 4 4" xfId="11684" xr:uid="{6E3CB7E5-20D5-4B17-BA77-5D81EF1D2CC0}"/>
    <cellStyle name="Обычный 4 3 2 3 2 2 2 4 4 2" xfId="22142" xr:uid="{9715F8A3-3254-4013-B290-ECA2A4F2F72F}"/>
    <cellStyle name="Обычный 4 3 2 3 2 2 2 4 4 3" xfId="33983" xr:uid="{40AC1021-23E6-477C-B827-0A00F61E8748}"/>
    <cellStyle name="Обычный 4 3 2 3 2 2 2 4 5" xfId="14429" xr:uid="{DCD1A0FB-4DCA-42BE-9C41-F7BA85D6C555}"/>
    <cellStyle name="Обычный 4 3 2 3 2 2 2 4 6" xfId="26400" xr:uid="{B1D8C7B1-BBAB-429C-83FF-53454F145758}"/>
    <cellStyle name="Обычный 4 3 2 3 2 2 2 5" xfId="4446" xr:uid="{4D934A71-B6B9-4A6A-8F04-045E87DB5D6B}"/>
    <cellStyle name="Обычный 4 3 2 3 2 2 2 5 2" xfId="14904" xr:uid="{010059A5-D69B-468E-83A5-98B82A141797}"/>
    <cellStyle name="Обычный 4 3 2 3 2 2 2 5 3" xfId="26859" xr:uid="{AF85A6D5-87D6-4ABB-9EFC-970AFB227ADD}"/>
    <cellStyle name="Обычный 4 3 2 3 2 2 2 6" xfId="7017" xr:uid="{89D994A5-6EB4-49E7-A293-2CCDA53F740C}"/>
    <cellStyle name="Обычный 4 3 2 3 2 2 2 6 2" xfId="17475" xr:uid="{4896D4C8-34A2-4A1C-B6F7-FC5DB3E36F29}"/>
    <cellStyle name="Обычный 4 3 2 3 2 2 2 6 3" xfId="29363" xr:uid="{4F9B909E-7B6E-4710-8538-3D502B2512BB}"/>
    <cellStyle name="Обычный 4 3 2 3 2 2 2 7" xfId="9588" xr:uid="{2D977B1C-D619-4C52-8C29-E6D96DB35D56}"/>
    <cellStyle name="Обычный 4 3 2 3 2 2 2 7 2" xfId="20046" xr:uid="{D9029CD9-C475-4D58-AC9C-044A70DDF782}"/>
    <cellStyle name="Обычный 4 3 2 3 2 2 2 7 3" xfId="31889" xr:uid="{47F73CE1-DDBA-4C77-AC8B-527E1FDFEAA4}"/>
    <cellStyle name="Обычный 4 3 2 3 2 2 2 8" xfId="12333" xr:uid="{1124371E-2802-4844-BA86-8EADA8BF82A5}"/>
    <cellStyle name="Обычный 4 3 2 3 2 2 2 9" xfId="24344" xr:uid="{74ADF452-239D-4838-848B-043D2FDF63C8}"/>
    <cellStyle name="Обычный 4 3 2 3 2 2 3" xfId="2367" xr:uid="{C6010622-045D-4517-ADE9-C2ECEE311662}"/>
    <cellStyle name="Обычный 4 3 2 3 2 2 3 2" xfId="3398" xr:uid="{8A868E97-DA1C-4ED4-BC5C-4C4F51497B69}"/>
    <cellStyle name="Обычный 4 3 2 3 2 2 3 2 2" xfId="5990" xr:uid="{80BA843A-7030-4A1A-AD53-AAD30EECC157}"/>
    <cellStyle name="Обычный 4 3 2 3 2 2 3 2 2 2" xfId="16448" xr:uid="{2F74929B-AD0D-4D12-885E-5C4D6F8DC5F5}"/>
    <cellStyle name="Обычный 4 3 2 3 2 2 3 2 2 3" xfId="28365" xr:uid="{FBE70FC9-3B4A-4A8E-9133-F955CAEBECA3}"/>
    <cellStyle name="Обычный 4 3 2 3 2 2 3 2 3" xfId="8561" xr:uid="{362C626B-83D0-4ACA-8A33-23198AA726BF}"/>
    <cellStyle name="Обычный 4 3 2 3 2 2 3 2 3 2" xfId="19019" xr:uid="{254BA91D-EAB6-4C00-9BAE-4710AD834642}"/>
    <cellStyle name="Обычный 4 3 2 3 2 2 3 2 3 3" xfId="30884" xr:uid="{3ACD3D3C-0635-44A3-8FA5-6CB39F4561B3}"/>
    <cellStyle name="Обычный 4 3 2 3 2 2 3 2 4" xfId="11132" xr:uid="{8748250D-7BD3-44DA-AD2D-3D9F26DB6C22}"/>
    <cellStyle name="Обычный 4 3 2 3 2 2 3 2 4 2" xfId="21590" xr:uid="{08CE26B9-1425-4A67-8C8D-98F62B37663C}"/>
    <cellStyle name="Обычный 4 3 2 3 2 2 3 2 4 3" xfId="33433" xr:uid="{C012F46C-853C-459D-BAC5-0053CEB63E3A}"/>
    <cellStyle name="Обычный 4 3 2 3 2 2 3 2 5" xfId="13877" xr:uid="{FF30192D-9750-4A77-BE24-2954EBFA77DF}"/>
    <cellStyle name="Обычный 4 3 2 3 2 2 3 2 6" xfId="25865" xr:uid="{21AE192B-8773-4C18-A8A5-2D0DFC3603B5}"/>
    <cellStyle name="Обычный 4 3 2 3 2 2 3 3" xfId="4960" xr:uid="{CBA52B96-0B5E-4B2A-B30D-388F29890619}"/>
    <cellStyle name="Обычный 4 3 2 3 2 2 3 3 2" xfId="15418" xr:uid="{4D9C2F6F-5A5E-417C-879F-DF05D957560A}"/>
    <cellStyle name="Обычный 4 3 2 3 2 2 3 3 3" xfId="27364" xr:uid="{FF98F671-FB22-407E-97D0-5FB596832A3B}"/>
    <cellStyle name="Обычный 4 3 2 3 2 2 3 4" xfId="7531" xr:uid="{0FE5EF53-FF85-4918-96D0-F2445E8BC8F4}"/>
    <cellStyle name="Обычный 4 3 2 3 2 2 3 4 2" xfId="17989" xr:uid="{5E3DBD8A-D04A-4FA9-A04C-EB0CF9EB713D}"/>
    <cellStyle name="Обычный 4 3 2 3 2 2 3 4 3" xfId="29870" xr:uid="{6F079CC6-D885-4357-9E39-7A9730F5850B}"/>
    <cellStyle name="Обычный 4 3 2 3 2 2 3 5" xfId="10102" xr:uid="{9A5AE2C7-1BB6-4E57-8801-5D174082FAC0}"/>
    <cellStyle name="Обычный 4 3 2 3 2 2 3 5 2" xfId="20560" xr:uid="{F530071E-71AE-49BE-88FC-0B96AA7E31E0}"/>
    <cellStyle name="Обычный 4 3 2 3 2 2 3 5 3" xfId="32403" xr:uid="{CBFF42EA-0823-43C7-AD49-6F29279DBAE0}"/>
    <cellStyle name="Обычный 4 3 2 3 2 2 3 6" xfId="12847" xr:uid="{264447E6-14DB-4C84-A9EF-00914CBC28BD}"/>
    <cellStyle name="Обычный 4 3 2 3 2 2 3 7" xfId="24866" xr:uid="{B825CAB9-1658-46F7-A94B-7B2449481926}"/>
    <cellStyle name="Обычный 4 3 2 3 2 2 4" xfId="2883" xr:uid="{6B203A3B-FEE5-4ECA-98E6-49A198B19093}"/>
    <cellStyle name="Обычный 4 3 2 3 2 2 4 2" xfId="5475" xr:uid="{FFBEC20A-B0C1-40AB-BC10-83DC0233BC1F}"/>
    <cellStyle name="Обычный 4 3 2 3 2 2 4 2 2" xfId="15933" xr:uid="{782B37CC-5C10-4324-B676-DA780992C36B}"/>
    <cellStyle name="Обычный 4 3 2 3 2 2 4 2 3" xfId="27866" xr:uid="{839D9A30-2839-4BA9-9A06-8435BDA893A8}"/>
    <cellStyle name="Обычный 4 3 2 3 2 2 4 3" xfId="8046" xr:uid="{2BD29DC7-72C8-4D10-A46F-9CA5F15E5B1A}"/>
    <cellStyle name="Обычный 4 3 2 3 2 2 4 3 2" xfId="18504" xr:uid="{26456764-1CF1-4BF2-BABD-CA5C96AFEB87}"/>
    <cellStyle name="Обычный 4 3 2 3 2 2 4 3 3" xfId="30380" xr:uid="{DEB0B8F0-EFC2-4050-9130-FE46DF2D8445}"/>
    <cellStyle name="Обычный 4 3 2 3 2 2 4 4" xfId="10617" xr:uid="{218EC242-27DA-42DB-95D5-EA989C35D863}"/>
    <cellStyle name="Обычный 4 3 2 3 2 2 4 4 2" xfId="21075" xr:uid="{F3CFB759-EB22-48F3-85C0-8E20797083CB}"/>
    <cellStyle name="Обычный 4 3 2 3 2 2 4 4 3" xfId="32918" xr:uid="{B956EB3C-711E-4518-BAEF-4A591C9743DE}"/>
    <cellStyle name="Обычный 4 3 2 3 2 2 4 5" xfId="13362" xr:uid="{1EE610D2-B4C1-4FE4-AEE2-C5D5B0527687}"/>
    <cellStyle name="Обычный 4 3 2 3 2 2 4 6" xfId="25366" xr:uid="{F1BCDA02-BC7E-4BC2-B612-B8C6C0CDF02E}"/>
    <cellStyle name="Обычный 4 3 2 3 2 2 5" xfId="3962" xr:uid="{639E842B-E204-421D-9E9A-A75B10EEE7D3}"/>
    <cellStyle name="Обычный 4 3 2 3 2 2 5 2" xfId="6541" xr:uid="{7DB31C62-61FF-4FF7-9127-57145EFCC1CA}"/>
    <cellStyle name="Обычный 4 3 2 3 2 2 5 2 2" xfId="16999" xr:uid="{2EDEA6E4-1174-4FF1-AF4A-48DEC07C55DD}"/>
    <cellStyle name="Обычный 4 3 2 3 2 2 5 2 3" xfId="28898" xr:uid="{D3AA5F07-220B-42C6-A655-E5BF1326BB3F}"/>
    <cellStyle name="Обычный 4 3 2 3 2 2 5 3" xfId="9112" xr:uid="{7DCA0475-2933-4CDE-80BF-C73030D4D715}"/>
    <cellStyle name="Обычный 4 3 2 3 2 2 5 3 2" xfId="19570" xr:uid="{C6A577FB-391E-46F1-8CEE-AF5F977C29F7}"/>
    <cellStyle name="Обычный 4 3 2 3 2 2 5 3 3" xfId="31421" xr:uid="{88C757C9-DF3C-4257-888F-58FE5A0DEAB7}"/>
    <cellStyle name="Обычный 4 3 2 3 2 2 5 4" xfId="11683" xr:uid="{FB4FD094-3AB4-4398-9A58-41705A989797}"/>
    <cellStyle name="Обычный 4 3 2 3 2 2 5 4 2" xfId="22141" xr:uid="{7BEC9B4E-91F3-40D5-B909-CC01EFAAE0B3}"/>
    <cellStyle name="Обычный 4 3 2 3 2 2 5 4 3" xfId="33982" xr:uid="{3B398EBF-92B9-4DA0-97CE-59A9481CCEFF}"/>
    <cellStyle name="Обычный 4 3 2 3 2 2 5 5" xfId="14428" xr:uid="{491B07B1-C333-4043-B12C-06067C9EB3D5}"/>
    <cellStyle name="Обычный 4 3 2 3 2 2 5 6" xfId="26399" xr:uid="{47B3B8D9-C696-449E-AC9D-ECDF40557F93}"/>
    <cellStyle name="Обычный 4 3 2 3 2 2 6" xfId="4445" xr:uid="{18C71109-1C18-4582-A7C2-D62DA5FD2CE2}"/>
    <cellStyle name="Обычный 4 3 2 3 2 2 6 2" xfId="14903" xr:uid="{75C632E5-90B6-42F2-8A4F-0D8D3A00F62E}"/>
    <cellStyle name="Обычный 4 3 2 3 2 2 6 3" xfId="26858" xr:uid="{78CA7CDD-D5F7-443D-A37F-FA0371B4C924}"/>
    <cellStyle name="Обычный 4 3 2 3 2 2 7" xfId="7016" xr:uid="{F30D765C-4CBB-4D45-B86F-BA5D3B0FC898}"/>
    <cellStyle name="Обычный 4 3 2 3 2 2 7 2" xfId="17474" xr:uid="{9C8EA5D0-893F-4433-94AC-524A7D7930A6}"/>
    <cellStyle name="Обычный 4 3 2 3 2 2 7 3" xfId="29362" xr:uid="{7E1DC060-3D7A-42C0-9C3D-C8699CC1E042}"/>
    <cellStyle name="Обычный 4 3 2 3 2 2 8" xfId="9587" xr:uid="{D47CF7B7-1293-49CA-AA4D-41A3B296A555}"/>
    <cellStyle name="Обычный 4 3 2 3 2 2 8 2" xfId="20045" xr:uid="{7902477D-A56D-43CC-A028-BE75E4D6CEEA}"/>
    <cellStyle name="Обычный 4 3 2 3 2 2 8 3" xfId="31888" xr:uid="{52FF1CC7-E23A-4B3F-B9FA-7E7E9DB6A99B}"/>
    <cellStyle name="Обычный 4 3 2 3 2 2 9" xfId="12332" xr:uid="{3E77B3DE-8181-4E63-992A-114A8C5A9C02}"/>
    <cellStyle name="Обычный 4 3 2 3 2 3" xfId="1564" xr:uid="{67561070-5117-43BF-B68D-CEE1A38A525A}"/>
    <cellStyle name="Обычный 4 3 2 3 2 3 2" xfId="2369" xr:uid="{3BCE1EAE-F621-43F4-8075-A6A30028078B}"/>
    <cellStyle name="Обычный 4 3 2 3 2 3 2 2" xfId="3400" xr:uid="{B9537133-C12A-434C-9F4F-069A186269EB}"/>
    <cellStyle name="Обычный 4 3 2 3 2 3 2 2 2" xfId="5992" xr:uid="{DECA6877-5D09-4A3E-86FD-D030FD46F1DF}"/>
    <cellStyle name="Обычный 4 3 2 3 2 3 2 2 2 2" xfId="16450" xr:uid="{4475C948-5A16-4ABE-AAE8-7D09E490BA0F}"/>
    <cellStyle name="Обычный 4 3 2 3 2 3 2 2 2 3" xfId="28367" xr:uid="{DDD1E62D-A88B-4F42-9887-6A34F9FFC2ED}"/>
    <cellStyle name="Обычный 4 3 2 3 2 3 2 2 3" xfId="8563" xr:uid="{1B4394BF-09FD-4112-9675-3B0158B1AA96}"/>
    <cellStyle name="Обычный 4 3 2 3 2 3 2 2 3 2" xfId="19021" xr:uid="{BA920713-D690-4457-8A0E-DE39B36086C4}"/>
    <cellStyle name="Обычный 4 3 2 3 2 3 2 2 3 3" xfId="30886" xr:uid="{5E35DDD8-66C6-42F0-91D3-6F49FA793B70}"/>
    <cellStyle name="Обычный 4 3 2 3 2 3 2 2 4" xfId="11134" xr:uid="{08AF437E-A795-4CF5-88EF-378CD872CE26}"/>
    <cellStyle name="Обычный 4 3 2 3 2 3 2 2 4 2" xfId="21592" xr:uid="{5B413396-D669-4C66-9BB2-ADE1655D0FCD}"/>
    <cellStyle name="Обычный 4 3 2 3 2 3 2 2 4 3" xfId="33435" xr:uid="{A516F618-987C-427A-90EC-6932DAC6F91D}"/>
    <cellStyle name="Обычный 4 3 2 3 2 3 2 2 5" xfId="13879" xr:uid="{9FF30959-F2B1-4192-BAF9-E8271A1C2A5A}"/>
    <cellStyle name="Обычный 4 3 2 3 2 3 2 2 6" xfId="25867" xr:uid="{D2C57CDB-CC11-4DF9-96A2-C677D262E799}"/>
    <cellStyle name="Обычный 4 3 2 3 2 3 2 3" xfId="4962" xr:uid="{522E01A0-DDA3-4404-B142-3E3C97114195}"/>
    <cellStyle name="Обычный 4 3 2 3 2 3 2 3 2" xfId="15420" xr:uid="{0B9D203E-C0EF-439C-9C0A-CBA8FC96A26E}"/>
    <cellStyle name="Обычный 4 3 2 3 2 3 2 3 3" xfId="27366" xr:uid="{F6218B00-93CA-4A83-83FB-968FE7D5AC07}"/>
    <cellStyle name="Обычный 4 3 2 3 2 3 2 4" xfId="7533" xr:uid="{C65C4F79-0DD2-4E5E-8C95-94C5D3B495E1}"/>
    <cellStyle name="Обычный 4 3 2 3 2 3 2 4 2" xfId="17991" xr:uid="{693ED29A-AFF7-4A15-A615-9D737E470FCB}"/>
    <cellStyle name="Обычный 4 3 2 3 2 3 2 4 3" xfId="29872" xr:uid="{1434DF64-4964-4920-A343-4A24A37E1C56}"/>
    <cellStyle name="Обычный 4 3 2 3 2 3 2 5" xfId="10104" xr:uid="{6F46D51F-959B-48D5-8DCF-1F0CB1479AA7}"/>
    <cellStyle name="Обычный 4 3 2 3 2 3 2 5 2" xfId="20562" xr:uid="{E720FB3A-AF9A-4693-A475-A1A74D11CBAE}"/>
    <cellStyle name="Обычный 4 3 2 3 2 3 2 5 3" xfId="32405" xr:uid="{CAE96495-4185-43C0-B5D9-D8488312AB04}"/>
    <cellStyle name="Обычный 4 3 2 3 2 3 2 6" xfId="12849" xr:uid="{B9DD8AFF-9741-42A6-A0CD-9C8B75D5D7E7}"/>
    <cellStyle name="Обычный 4 3 2 3 2 3 2 7" xfId="24868" xr:uid="{25C70933-9C7E-41FD-A6E9-0DB7F9A4A29C}"/>
    <cellStyle name="Обычный 4 3 2 3 2 3 3" xfId="2885" xr:uid="{294425CD-770B-4AB3-87A9-0EE5E7E05DC4}"/>
    <cellStyle name="Обычный 4 3 2 3 2 3 3 2" xfId="5477" xr:uid="{9DEDD4A8-6D1F-4AB5-94E7-0F4249AAE5AF}"/>
    <cellStyle name="Обычный 4 3 2 3 2 3 3 2 2" xfId="15935" xr:uid="{A036A624-463C-498A-B05C-A43B6B719AEF}"/>
    <cellStyle name="Обычный 4 3 2 3 2 3 3 2 3" xfId="27868" xr:uid="{8ECB5863-DC0C-476D-A31A-AE31C797C7F4}"/>
    <cellStyle name="Обычный 4 3 2 3 2 3 3 3" xfId="8048" xr:uid="{25813063-91CF-45C4-BDAD-6DD9493F54CC}"/>
    <cellStyle name="Обычный 4 3 2 3 2 3 3 3 2" xfId="18506" xr:uid="{9CBE127F-BED6-44C5-8B79-A02BEEBD83C4}"/>
    <cellStyle name="Обычный 4 3 2 3 2 3 3 3 3" xfId="30382" xr:uid="{BE4A044E-131A-439A-8B3A-D00A8CB72118}"/>
    <cellStyle name="Обычный 4 3 2 3 2 3 3 4" xfId="10619" xr:uid="{6F739ABC-C252-461D-B82F-A77600953DC9}"/>
    <cellStyle name="Обычный 4 3 2 3 2 3 3 4 2" xfId="21077" xr:uid="{EE70B5FD-A610-4445-B4C0-B15E2857F0EC}"/>
    <cellStyle name="Обычный 4 3 2 3 2 3 3 4 3" xfId="32920" xr:uid="{8B52FD8F-A580-482D-B79E-84F95BA79164}"/>
    <cellStyle name="Обычный 4 3 2 3 2 3 3 5" xfId="13364" xr:uid="{77D05DFD-5756-4A50-B154-130A21ECFE41}"/>
    <cellStyle name="Обычный 4 3 2 3 2 3 3 6" xfId="25368" xr:uid="{454F8589-BBCC-46B4-987E-EF66F49AD154}"/>
    <cellStyle name="Обычный 4 3 2 3 2 3 4" xfId="3964" xr:uid="{E5C82613-23DE-4144-B154-1D23B76B1978}"/>
    <cellStyle name="Обычный 4 3 2 3 2 3 4 2" xfId="6543" xr:uid="{367592A9-6CC9-4221-86F8-279310D23A2B}"/>
    <cellStyle name="Обычный 4 3 2 3 2 3 4 2 2" xfId="17001" xr:uid="{AF7BC9A8-A503-4242-9B0F-4D2F1F4B32B3}"/>
    <cellStyle name="Обычный 4 3 2 3 2 3 4 2 3" xfId="28900" xr:uid="{89C2A47D-A14B-4D22-BF63-235656D32930}"/>
    <cellStyle name="Обычный 4 3 2 3 2 3 4 3" xfId="9114" xr:uid="{1AE2F822-5A63-4B1B-812C-1A6DBDE16299}"/>
    <cellStyle name="Обычный 4 3 2 3 2 3 4 3 2" xfId="19572" xr:uid="{A0DDD668-3107-4A06-B202-3FE5DDC5627F}"/>
    <cellStyle name="Обычный 4 3 2 3 2 3 4 3 3" xfId="31423" xr:uid="{56D7EE02-C42E-4B1A-91AE-C5663C842E3C}"/>
    <cellStyle name="Обычный 4 3 2 3 2 3 4 4" xfId="11685" xr:uid="{4E08DD68-7C99-4B64-8E57-FF8A00D8263E}"/>
    <cellStyle name="Обычный 4 3 2 3 2 3 4 4 2" xfId="22143" xr:uid="{4D2D8F7A-8942-4FC9-BC55-76D70D2D3023}"/>
    <cellStyle name="Обычный 4 3 2 3 2 3 4 4 3" xfId="33984" xr:uid="{34B78388-2414-48C0-9CC0-13831734B921}"/>
    <cellStyle name="Обычный 4 3 2 3 2 3 4 5" xfId="14430" xr:uid="{BEF7C5E2-64E8-4162-895B-B4E5A72B243C}"/>
    <cellStyle name="Обычный 4 3 2 3 2 3 4 6" xfId="26401" xr:uid="{DB27089A-5DDD-4EF9-B041-1287738BF33D}"/>
    <cellStyle name="Обычный 4 3 2 3 2 3 5" xfId="4447" xr:uid="{4AFA17DF-BED4-41F3-AAFC-B1405CE8DE56}"/>
    <cellStyle name="Обычный 4 3 2 3 2 3 5 2" xfId="14905" xr:uid="{4C3C6828-F4B0-43CD-AAD0-388F75F3E543}"/>
    <cellStyle name="Обычный 4 3 2 3 2 3 5 3" xfId="26860" xr:uid="{C90B7FD2-350B-47A0-B466-8214AB525932}"/>
    <cellStyle name="Обычный 4 3 2 3 2 3 6" xfId="7018" xr:uid="{C38AC0E5-4929-4130-966F-51B24B68B968}"/>
    <cellStyle name="Обычный 4 3 2 3 2 3 6 2" xfId="17476" xr:uid="{BA467075-429A-4D5F-B1D8-0759A9979F35}"/>
    <cellStyle name="Обычный 4 3 2 3 2 3 6 3" xfId="29364" xr:uid="{A39C0909-3466-4CF4-8EB2-8787568AEB2B}"/>
    <cellStyle name="Обычный 4 3 2 3 2 3 7" xfId="9589" xr:uid="{147D367C-39EB-4BB3-9AE1-EAAF4F22DF0B}"/>
    <cellStyle name="Обычный 4 3 2 3 2 3 7 2" xfId="20047" xr:uid="{058343F3-7D88-4FE5-B236-3D5A1BBD6690}"/>
    <cellStyle name="Обычный 4 3 2 3 2 3 7 3" xfId="31890" xr:uid="{AD243155-17A8-49BC-BF49-962D73055AF6}"/>
    <cellStyle name="Обычный 4 3 2 3 2 3 8" xfId="12334" xr:uid="{DFDE0B93-EFCD-47C8-9A53-6742254DF42A}"/>
    <cellStyle name="Обычный 4 3 2 3 2 3 9" xfId="24345" xr:uid="{72E1A6E5-F906-44EB-94FF-D3C50A6CFAFE}"/>
    <cellStyle name="Обычный 4 3 2 3 2 4" xfId="2366" xr:uid="{B99E58B1-6761-41D5-89C1-094359748A68}"/>
    <cellStyle name="Обычный 4 3 2 3 2 4 2" xfId="3397" xr:uid="{E1161D49-EE6F-4B53-B16A-13F731DB3BDA}"/>
    <cellStyle name="Обычный 4 3 2 3 2 4 2 2" xfId="5989" xr:uid="{EBF77F2D-ADBF-4EB3-9BF9-ED942F159E78}"/>
    <cellStyle name="Обычный 4 3 2 3 2 4 2 2 2" xfId="16447" xr:uid="{38E535DD-62B0-41C0-A6A0-BA44C802EC83}"/>
    <cellStyle name="Обычный 4 3 2 3 2 4 2 2 3" xfId="28364" xr:uid="{174C16C2-AE30-4A78-89D6-D43F9C89BD0E}"/>
    <cellStyle name="Обычный 4 3 2 3 2 4 2 3" xfId="8560" xr:uid="{7876447F-51B3-4A3D-8E2D-692409313C68}"/>
    <cellStyle name="Обычный 4 3 2 3 2 4 2 3 2" xfId="19018" xr:uid="{BF83C913-98A8-4E01-A090-A60EF1652626}"/>
    <cellStyle name="Обычный 4 3 2 3 2 4 2 3 3" xfId="30883" xr:uid="{E72B0ED9-EF39-445F-9CFC-97E16DE66F18}"/>
    <cellStyle name="Обычный 4 3 2 3 2 4 2 4" xfId="11131" xr:uid="{18A5D5C7-90F5-4B06-95DF-4E7636E2D3A2}"/>
    <cellStyle name="Обычный 4 3 2 3 2 4 2 4 2" xfId="21589" xr:uid="{5F53201A-BACF-4574-AAEE-946C756CC5D8}"/>
    <cellStyle name="Обычный 4 3 2 3 2 4 2 4 3" xfId="33432" xr:uid="{86A35786-52F8-4C9C-88E2-AC3833A33F9A}"/>
    <cellStyle name="Обычный 4 3 2 3 2 4 2 5" xfId="13876" xr:uid="{E1C318D5-54BC-4444-A22D-A31321D5FAD2}"/>
    <cellStyle name="Обычный 4 3 2 3 2 4 2 6" xfId="25864" xr:uid="{31C2535B-3B2C-4A63-84A4-1529D3843D0A}"/>
    <cellStyle name="Обычный 4 3 2 3 2 4 3" xfId="4959" xr:uid="{E3E9995C-7D97-4FFC-8C21-B7ADC073A20C}"/>
    <cellStyle name="Обычный 4 3 2 3 2 4 3 2" xfId="15417" xr:uid="{0D8A539E-B2B1-4E9C-BAE2-F0984768C68D}"/>
    <cellStyle name="Обычный 4 3 2 3 2 4 3 3" xfId="27363" xr:uid="{429C2C11-107B-4FD9-B8B7-D875425BC31B}"/>
    <cellStyle name="Обычный 4 3 2 3 2 4 4" xfId="7530" xr:uid="{49E64E39-F3B7-40B0-90D9-A23854C097EA}"/>
    <cellStyle name="Обычный 4 3 2 3 2 4 4 2" xfId="17988" xr:uid="{566A1060-BC92-4188-A689-82E6B32A0471}"/>
    <cellStyle name="Обычный 4 3 2 3 2 4 4 3" xfId="29869" xr:uid="{A3E479C3-9AB2-47D5-9892-AC51A461646A}"/>
    <cellStyle name="Обычный 4 3 2 3 2 4 5" xfId="10101" xr:uid="{4DC08E35-8A55-4F3B-A351-41DA711AD210}"/>
    <cellStyle name="Обычный 4 3 2 3 2 4 5 2" xfId="20559" xr:uid="{14C6659A-F9A8-49FE-A7A8-89A808EF3261}"/>
    <cellStyle name="Обычный 4 3 2 3 2 4 5 3" xfId="32402" xr:uid="{285D429A-5C51-44F7-A151-0011C156D950}"/>
    <cellStyle name="Обычный 4 3 2 3 2 4 6" xfId="12846" xr:uid="{A59CAED9-3DCB-409D-846A-466E21F7BB75}"/>
    <cellStyle name="Обычный 4 3 2 3 2 4 7" xfId="24865" xr:uid="{0C8C591D-9349-47B2-B5D1-396F428C7C51}"/>
    <cellStyle name="Обычный 4 3 2 3 2 5" xfId="2882" xr:uid="{261666DA-3C21-46BD-94FE-431D5AFA49E3}"/>
    <cellStyle name="Обычный 4 3 2 3 2 5 2" xfId="5474" xr:uid="{5E1B148B-3C23-49C8-8AED-C81DD28A09E8}"/>
    <cellStyle name="Обычный 4 3 2 3 2 5 2 2" xfId="15932" xr:uid="{91614C8E-7D08-450B-AFD8-73354DC20F36}"/>
    <cellStyle name="Обычный 4 3 2 3 2 5 2 3" xfId="27865" xr:uid="{819C2412-9CBC-4C02-B4A0-6EB34004878C}"/>
    <cellStyle name="Обычный 4 3 2 3 2 5 3" xfId="8045" xr:uid="{CE4F18A5-75FD-4DB0-980A-F6C56DA1A377}"/>
    <cellStyle name="Обычный 4 3 2 3 2 5 3 2" xfId="18503" xr:uid="{B922BC1B-52D9-4E2C-98DC-009BFF13669B}"/>
    <cellStyle name="Обычный 4 3 2 3 2 5 3 3" xfId="30379" xr:uid="{1E6A7D43-CCA4-4CDD-BD1C-9ECD441B98C9}"/>
    <cellStyle name="Обычный 4 3 2 3 2 5 4" xfId="10616" xr:uid="{D4A95FB1-2ACD-4529-939E-1E4594AC4873}"/>
    <cellStyle name="Обычный 4 3 2 3 2 5 4 2" xfId="21074" xr:uid="{FE147362-EEAB-45F8-9DBB-F11830248762}"/>
    <cellStyle name="Обычный 4 3 2 3 2 5 4 3" xfId="32917" xr:uid="{B701F326-36FD-4331-8549-41980310F44A}"/>
    <cellStyle name="Обычный 4 3 2 3 2 5 5" xfId="13361" xr:uid="{40E20F05-3F88-4B91-9FB5-61D0E37922EB}"/>
    <cellStyle name="Обычный 4 3 2 3 2 5 6" xfId="25365" xr:uid="{05BFA0F2-CC43-4E22-B102-A203CDBA69EE}"/>
    <cellStyle name="Обычный 4 3 2 3 2 6" xfId="3961" xr:uid="{E3AF41EB-D009-4DC8-98A7-5D1C62B4DAE6}"/>
    <cellStyle name="Обычный 4 3 2 3 2 6 2" xfId="6540" xr:uid="{74645D14-C42E-486E-B869-A7725D95F59D}"/>
    <cellStyle name="Обычный 4 3 2 3 2 6 2 2" xfId="16998" xr:uid="{10531EEA-38B0-4127-B86D-6004ABED2A8E}"/>
    <cellStyle name="Обычный 4 3 2 3 2 6 2 3" xfId="28897" xr:uid="{CED5D353-2F67-46E6-99F6-DB1EFB1107BD}"/>
    <cellStyle name="Обычный 4 3 2 3 2 6 3" xfId="9111" xr:uid="{09350978-2B42-42F5-A890-75BDC7300B1A}"/>
    <cellStyle name="Обычный 4 3 2 3 2 6 3 2" xfId="19569" xr:uid="{54AA3BB6-8831-420B-8DBA-7F2BA0902252}"/>
    <cellStyle name="Обычный 4 3 2 3 2 6 3 3" xfId="31420" xr:uid="{C26BD2EC-B716-44E2-8701-4BD3894106AB}"/>
    <cellStyle name="Обычный 4 3 2 3 2 6 4" xfId="11682" xr:uid="{623C7500-3BAF-480E-9CC0-5CB15754E1B8}"/>
    <cellStyle name="Обычный 4 3 2 3 2 6 4 2" xfId="22140" xr:uid="{9B9A5594-0907-4C40-AB84-F0B61CE34381}"/>
    <cellStyle name="Обычный 4 3 2 3 2 6 4 3" xfId="33981" xr:uid="{178B7282-EB14-4792-BFDF-8F2E3220614E}"/>
    <cellStyle name="Обычный 4 3 2 3 2 6 5" xfId="14427" xr:uid="{B01C911F-515B-4E21-9058-A18DB66A77E3}"/>
    <cellStyle name="Обычный 4 3 2 3 2 6 6" xfId="26398" xr:uid="{A05B148E-5149-41DC-84C3-47DA87B3DDF0}"/>
    <cellStyle name="Обычный 4 3 2 3 2 7" xfId="4444" xr:uid="{E1CDCC87-A636-4E5D-A353-892935CC0574}"/>
    <cellStyle name="Обычный 4 3 2 3 2 7 2" xfId="14902" xr:uid="{5A09B2C2-64DA-428D-AA15-35A0CCC3F555}"/>
    <cellStyle name="Обычный 4 3 2 3 2 7 3" xfId="26857" xr:uid="{63F45966-5763-443E-AC66-8BC60E73FE9A}"/>
    <cellStyle name="Обычный 4 3 2 3 2 8" xfId="7015" xr:uid="{F08BD256-63DE-46B3-B340-CC090ED8FEAE}"/>
    <cellStyle name="Обычный 4 3 2 3 2 8 2" xfId="17473" xr:uid="{585A9E41-6387-40E2-9F64-4E322790C7E7}"/>
    <cellStyle name="Обычный 4 3 2 3 2 8 3" xfId="29361" xr:uid="{8F6846CD-759F-4AAA-A5EA-920AFAB34A11}"/>
    <cellStyle name="Обычный 4 3 2 3 2 9" xfId="9586" xr:uid="{92D3F28C-BDC1-4084-9F00-C4BBA66BBE51}"/>
    <cellStyle name="Обычный 4 3 2 3 2 9 2" xfId="20044" xr:uid="{48928C9B-9DC9-47FD-9593-49C19427107E}"/>
    <cellStyle name="Обычный 4 3 2 3 2 9 3" xfId="31887" xr:uid="{206708C4-904F-43FF-B43F-57F4A00D455C}"/>
    <cellStyle name="Обычный 4 3 2 3 3" xfId="1565" xr:uid="{64C62879-D081-4324-A135-AF073D7E0816}"/>
    <cellStyle name="Обычный 4 3 2 3 3 10" xfId="24346" xr:uid="{B5196D8F-5EFB-486D-AF4B-68F703CFE7AB}"/>
    <cellStyle name="Обычный 4 3 2 3 3 2" xfId="1566" xr:uid="{F67C3C75-F990-4AA1-941D-574F9072726C}"/>
    <cellStyle name="Обычный 4 3 2 3 3 2 2" xfId="2371" xr:uid="{CAFFD963-A59A-4D9B-A049-8A5E1CF8C2A8}"/>
    <cellStyle name="Обычный 4 3 2 3 3 2 2 2" xfId="3402" xr:uid="{612F6CF6-5B0A-4F1D-9906-E7B7E5DA0FB7}"/>
    <cellStyle name="Обычный 4 3 2 3 3 2 2 2 2" xfId="5994" xr:uid="{794515EF-FDA2-458B-938E-4E24372D72AD}"/>
    <cellStyle name="Обычный 4 3 2 3 3 2 2 2 2 2" xfId="16452" xr:uid="{DE67297D-0233-487B-840B-DECF2E86BB9D}"/>
    <cellStyle name="Обычный 4 3 2 3 3 2 2 2 2 3" xfId="28369" xr:uid="{5D1D0822-BFF8-4727-BFED-862BFDD5BEAB}"/>
    <cellStyle name="Обычный 4 3 2 3 3 2 2 2 3" xfId="8565" xr:uid="{DDC5E637-C3E1-4E98-AD06-FF1418AC45FB}"/>
    <cellStyle name="Обычный 4 3 2 3 3 2 2 2 3 2" xfId="19023" xr:uid="{053352C7-3E5F-4205-B40D-5FFAA158D7A1}"/>
    <cellStyle name="Обычный 4 3 2 3 3 2 2 2 3 3" xfId="30888" xr:uid="{CAB2EDB9-5BFF-456D-9113-9F966F5615BA}"/>
    <cellStyle name="Обычный 4 3 2 3 3 2 2 2 4" xfId="11136" xr:uid="{65F999F1-FB5F-4B52-87E5-C5490D9E6C6B}"/>
    <cellStyle name="Обычный 4 3 2 3 3 2 2 2 4 2" xfId="21594" xr:uid="{A17F9D7A-ADFC-4371-B240-02AD36149458}"/>
    <cellStyle name="Обычный 4 3 2 3 3 2 2 2 4 3" xfId="33437" xr:uid="{01591163-F613-4567-BCCD-2F2F3051DE4F}"/>
    <cellStyle name="Обычный 4 3 2 3 3 2 2 2 5" xfId="13881" xr:uid="{8D7A508A-E02D-4B5E-9F44-7FDBBFF60C81}"/>
    <cellStyle name="Обычный 4 3 2 3 3 2 2 2 6" xfId="25869" xr:uid="{2FA3CF23-C261-4EBD-9E3C-FB1BE62D434A}"/>
    <cellStyle name="Обычный 4 3 2 3 3 2 2 3" xfId="4964" xr:uid="{A474A9A5-4A20-48C2-8CAE-07D263E4A086}"/>
    <cellStyle name="Обычный 4 3 2 3 3 2 2 3 2" xfId="15422" xr:uid="{3AAEFA0B-D5B8-4B37-9B57-2FEFBDD800EC}"/>
    <cellStyle name="Обычный 4 3 2 3 3 2 2 3 3" xfId="27368" xr:uid="{E9187C54-F8B9-45C4-8318-15293E0AFF50}"/>
    <cellStyle name="Обычный 4 3 2 3 3 2 2 4" xfId="7535" xr:uid="{CBD74F8F-ADD9-4D3C-83A2-9DCFFB12AF15}"/>
    <cellStyle name="Обычный 4 3 2 3 3 2 2 4 2" xfId="17993" xr:uid="{B372E5CB-5DED-4419-8C4F-BD1EC49BDF7C}"/>
    <cellStyle name="Обычный 4 3 2 3 3 2 2 4 3" xfId="29874" xr:uid="{9AB04384-03E9-42BD-9651-819BCC86CC4F}"/>
    <cellStyle name="Обычный 4 3 2 3 3 2 2 5" xfId="10106" xr:uid="{E91A1D43-EB43-4012-BFA8-83E46EB82855}"/>
    <cellStyle name="Обычный 4 3 2 3 3 2 2 5 2" xfId="20564" xr:uid="{E475CCEE-10A1-41F8-AC61-A7A97CD526E8}"/>
    <cellStyle name="Обычный 4 3 2 3 3 2 2 5 3" xfId="32407" xr:uid="{C2A4D6E9-D278-4061-B6DB-A0A41EBFB64F}"/>
    <cellStyle name="Обычный 4 3 2 3 3 2 2 6" xfId="12851" xr:uid="{F0A2B07E-8833-4C5E-9618-B9F0087F879D}"/>
    <cellStyle name="Обычный 4 3 2 3 3 2 2 7" xfId="24870" xr:uid="{7C1EBEE6-0429-4B6C-9B75-ACCC7F7B2640}"/>
    <cellStyle name="Обычный 4 3 2 3 3 2 3" xfId="2887" xr:uid="{1BC84F61-7A73-49BB-BEE0-4588BAABE773}"/>
    <cellStyle name="Обычный 4 3 2 3 3 2 3 2" xfId="5479" xr:uid="{140318A4-9FEE-42C2-8CE1-D7389F2F7064}"/>
    <cellStyle name="Обычный 4 3 2 3 3 2 3 2 2" xfId="15937" xr:uid="{D4F45EA0-D77E-4F28-B5F8-A4992470A05D}"/>
    <cellStyle name="Обычный 4 3 2 3 3 2 3 2 3" xfId="27870" xr:uid="{17CDD4A5-FEDD-4282-B83B-31CDD8A52803}"/>
    <cellStyle name="Обычный 4 3 2 3 3 2 3 3" xfId="8050" xr:uid="{839E9CCB-6817-47E9-8304-5190E38C8AFF}"/>
    <cellStyle name="Обычный 4 3 2 3 3 2 3 3 2" xfId="18508" xr:uid="{B0AF6906-6A72-480F-94F6-47499A470614}"/>
    <cellStyle name="Обычный 4 3 2 3 3 2 3 3 3" xfId="30384" xr:uid="{0710E93C-FB84-498E-B926-47ED00A4678E}"/>
    <cellStyle name="Обычный 4 3 2 3 3 2 3 4" xfId="10621" xr:uid="{B98DF7E5-C2EF-46D2-953C-D17D101B4AF3}"/>
    <cellStyle name="Обычный 4 3 2 3 3 2 3 4 2" xfId="21079" xr:uid="{5D967E83-26C7-46A0-9DB5-D44CA8658DE1}"/>
    <cellStyle name="Обычный 4 3 2 3 3 2 3 4 3" xfId="32922" xr:uid="{64762340-7A6E-4D85-9F88-35AA8943DB76}"/>
    <cellStyle name="Обычный 4 3 2 3 3 2 3 5" xfId="13366" xr:uid="{D9376F32-5EDF-456A-8286-913DDD4C6077}"/>
    <cellStyle name="Обычный 4 3 2 3 3 2 3 6" xfId="25370" xr:uid="{A298EE49-71BE-4A51-BE8A-19E558F25338}"/>
    <cellStyle name="Обычный 4 3 2 3 3 2 4" xfId="3966" xr:uid="{4F5E455E-D26B-4D66-AFB9-55870556A802}"/>
    <cellStyle name="Обычный 4 3 2 3 3 2 4 2" xfId="6545" xr:uid="{4645A963-0FA0-4D38-BF9C-91AB89AA4584}"/>
    <cellStyle name="Обычный 4 3 2 3 3 2 4 2 2" xfId="17003" xr:uid="{9591DF71-A482-4E48-BE7F-EED0DE31AA2C}"/>
    <cellStyle name="Обычный 4 3 2 3 3 2 4 2 3" xfId="28902" xr:uid="{E652F519-228E-4049-A669-C7EB9C749D78}"/>
    <cellStyle name="Обычный 4 3 2 3 3 2 4 3" xfId="9116" xr:uid="{22439A06-2E8A-43FD-A9D7-2B0D7CE5D3DD}"/>
    <cellStyle name="Обычный 4 3 2 3 3 2 4 3 2" xfId="19574" xr:uid="{4453A194-8811-4CB8-A1F2-7E9F91E110F3}"/>
    <cellStyle name="Обычный 4 3 2 3 3 2 4 3 3" xfId="31425" xr:uid="{9B5F3F9A-7001-40E3-A992-9FCBE7E62C6B}"/>
    <cellStyle name="Обычный 4 3 2 3 3 2 4 4" xfId="11687" xr:uid="{8CB38B39-0716-4461-A4BE-C5ABFE7D3550}"/>
    <cellStyle name="Обычный 4 3 2 3 3 2 4 4 2" xfId="22145" xr:uid="{A83AA272-DBAE-491E-8E12-0025EEA89923}"/>
    <cellStyle name="Обычный 4 3 2 3 3 2 4 4 3" xfId="33986" xr:uid="{8DE9796C-A1EF-4D66-B2AE-781E17BA7BEB}"/>
    <cellStyle name="Обычный 4 3 2 3 3 2 4 5" xfId="14432" xr:uid="{812CCCAE-4FBC-4897-835A-CB103FDB1D75}"/>
    <cellStyle name="Обычный 4 3 2 3 3 2 4 6" xfId="26403" xr:uid="{1704C6A0-F76D-4632-8252-81B0EC6B8C48}"/>
    <cellStyle name="Обычный 4 3 2 3 3 2 5" xfId="4449" xr:uid="{1433B526-2A5D-46C2-926D-05206D3A4F4C}"/>
    <cellStyle name="Обычный 4 3 2 3 3 2 5 2" xfId="14907" xr:uid="{F7271B98-3CCB-4F2E-938B-BEDA17B79182}"/>
    <cellStyle name="Обычный 4 3 2 3 3 2 5 3" xfId="26862" xr:uid="{242AA638-595D-4D36-AFF0-C1C345036013}"/>
    <cellStyle name="Обычный 4 3 2 3 3 2 6" xfId="7020" xr:uid="{8AB296CE-F949-4A6A-A4FE-89907070FE38}"/>
    <cellStyle name="Обычный 4 3 2 3 3 2 6 2" xfId="17478" xr:uid="{E2CB88D7-19BA-4B9D-B2C8-9E4FD226E70A}"/>
    <cellStyle name="Обычный 4 3 2 3 3 2 6 3" xfId="29366" xr:uid="{90363868-1C57-413A-9ABA-D66C7E48917F}"/>
    <cellStyle name="Обычный 4 3 2 3 3 2 7" xfId="9591" xr:uid="{AE67D13A-9296-4A20-933E-ACEF94A5EB84}"/>
    <cellStyle name="Обычный 4 3 2 3 3 2 7 2" xfId="20049" xr:uid="{49DBFA42-2014-4464-8578-1F93FB199941}"/>
    <cellStyle name="Обычный 4 3 2 3 3 2 7 3" xfId="31892" xr:uid="{D5F869C2-57CC-4C14-817E-6983ED2D3E93}"/>
    <cellStyle name="Обычный 4 3 2 3 3 2 8" xfId="12336" xr:uid="{0BDA2915-19B0-4D80-A66F-54A8FEC0A834}"/>
    <cellStyle name="Обычный 4 3 2 3 3 2 9" xfId="24347" xr:uid="{69EB8616-FFC7-42F1-8F4C-C7ED60851631}"/>
    <cellStyle name="Обычный 4 3 2 3 3 3" xfId="2370" xr:uid="{FE183C19-78A0-4153-8B6C-BD3C68DF42B3}"/>
    <cellStyle name="Обычный 4 3 2 3 3 3 2" xfId="3401" xr:uid="{92E2F07D-97E7-4929-830E-91C26132EB40}"/>
    <cellStyle name="Обычный 4 3 2 3 3 3 2 2" xfId="5993" xr:uid="{E3154728-B46F-44F4-BE88-41CBF858FE69}"/>
    <cellStyle name="Обычный 4 3 2 3 3 3 2 2 2" xfId="16451" xr:uid="{D0F8AF9A-C2B0-411C-810A-407A9776B947}"/>
    <cellStyle name="Обычный 4 3 2 3 3 3 2 2 3" xfId="28368" xr:uid="{9F0A184A-653A-418A-9C86-925FC7F6ED41}"/>
    <cellStyle name="Обычный 4 3 2 3 3 3 2 3" xfId="8564" xr:uid="{532508FB-19BA-4B4B-8A43-8319714BFE22}"/>
    <cellStyle name="Обычный 4 3 2 3 3 3 2 3 2" xfId="19022" xr:uid="{53F74F80-86EA-4646-8CF8-08AE76CC4638}"/>
    <cellStyle name="Обычный 4 3 2 3 3 3 2 3 3" xfId="30887" xr:uid="{53F6841F-789B-4521-9494-F11E3DAC8CB5}"/>
    <cellStyle name="Обычный 4 3 2 3 3 3 2 4" xfId="11135" xr:uid="{3A8B71A8-FC3A-4B52-B02E-1620E20431A8}"/>
    <cellStyle name="Обычный 4 3 2 3 3 3 2 4 2" xfId="21593" xr:uid="{5C6743C9-65FE-4F9C-A9F7-D1BDFF248FAE}"/>
    <cellStyle name="Обычный 4 3 2 3 3 3 2 4 3" xfId="33436" xr:uid="{4BF4E4E0-3027-4508-B9D6-38B471B45BBF}"/>
    <cellStyle name="Обычный 4 3 2 3 3 3 2 5" xfId="13880" xr:uid="{675DBF86-3E3B-4C5E-9E74-CB344F737AFE}"/>
    <cellStyle name="Обычный 4 3 2 3 3 3 2 6" xfId="25868" xr:uid="{B6C0F892-DCA3-4A50-9153-F9FCD4637B47}"/>
    <cellStyle name="Обычный 4 3 2 3 3 3 3" xfId="4963" xr:uid="{4972AD72-02A0-43B0-9D34-A0908EFF26E4}"/>
    <cellStyle name="Обычный 4 3 2 3 3 3 3 2" xfId="15421" xr:uid="{1172E66C-3ABE-4BC8-8A7F-75D36129C5A1}"/>
    <cellStyle name="Обычный 4 3 2 3 3 3 3 3" xfId="27367" xr:uid="{6140226E-5527-4FBE-BA45-BC070095351F}"/>
    <cellStyle name="Обычный 4 3 2 3 3 3 4" xfId="7534" xr:uid="{B38B0456-60F3-4E24-8A5E-882876A5ED6A}"/>
    <cellStyle name="Обычный 4 3 2 3 3 3 4 2" xfId="17992" xr:uid="{5A848AD8-4A51-45B7-9821-4DC49EF528BB}"/>
    <cellStyle name="Обычный 4 3 2 3 3 3 4 3" xfId="29873" xr:uid="{47B872B7-5921-4854-A44B-224EF7F94357}"/>
    <cellStyle name="Обычный 4 3 2 3 3 3 5" xfId="10105" xr:uid="{F0F30297-19F0-431A-BF91-B18C5EB1A19B}"/>
    <cellStyle name="Обычный 4 3 2 3 3 3 5 2" xfId="20563" xr:uid="{DD671B2B-FB60-4326-B6AB-58314C8897A1}"/>
    <cellStyle name="Обычный 4 3 2 3 3 3 5 3" xfId="32406" xr:uid="{45D96500-B2D7-402D-8ECA-7393136ED5B6}"/>
    <cellStyle name="Обычный 4 3 2 3 3 3 6" xfId="12850" xr:uid="{133B4992-56DF-45EA-857C-48E7BE40E982}"/>
    <cellStyle name="Обычный 4 3 2 3 3 3 7" xfId="24869" xr:uid="{6DE0A90E-12DC-43DB-8850-36A15BB49CF6}"/>
    <cellStyle name="Обычный 4 3 2 3 3 4" xfId="2886" xr:uid="{8A14279B-82B8-47BA-9033-E091A1D39BF0}"/>
    <cellStyle name="Обычный 4 3 2 3 3 4 2" xfId="5478" xr:uid="{FF5058EF-6D69-42E7-B662-FDEBB3DB8E60}"/>
    <cellStyle name="Обычный 4 3 2 3 3 4 2 2" xfId="15936" xr:uid="{993B209D-F9A4-48F6-8352-909F4ABA4851}"/>
    <cellStyle name="Обычный 4 3 2 3 3 4 2 3" xfId="27869" xr:uid="{371B78A8-49A9-4B5E-A27E-F14513C6D16C}"/>
    <cellStyle name="Обычный 4 3 2 3 3 4 3" xfId="8049" xr:uid="{AFBBD447-2D8A-4109-B50D-99725A870404}"/>
    <cellStyle name="Обычный 4 3 2 3 3 4 3 2" xfId="18507" xr:uid="{48C56F5E-47F9-40F6-8035-59746262D790}"/>
    <cellStyle name="Обычный 4 3 2 3 3 4 3 3" xfId="30383" xr:uid="{082561CA-BDEC-45F5-AD21-F3D57BA533F4}"/>
    <cellStyle name="Обычный 4 3 2 3 3 4 4" xfId="10620" xr:uid="{764D708C-C8BF-496B-AB7B-27C69C83F30D}"/>
    <cellStyle name="Обычный 4 3 2 3 3 4 4 2" xfId="21078" xr:uid="{0433ED13-D496-41D6-8373-E92CB7B63B68}"/>
    <cellStyle name="Обычный 4 3 2 3 3 4 4 3" xfId="32921" xr:uid="{835B4B73-D48E-4A75-9BCB-0E6D00DED8CD}"/>
    <cellStyle name="Обычный 4 3 2 3 3 4 5" xfId="13365" xr:uid="{CA624D6D-1CBF-49DB-AED1-B1F4BDF2CF94}"/>
    <cellStyle name="Обычный 4 3 2 3 3 4 6" xfId="25369" xr:uid="{7F620C34-C378-43CE-B626-7E2CED679808}"/>
    <cellStyle name="Обычный 4 3 2 3 3 5" xfId="3965" xr:uid="{974A8937-820F-4CD5-A862-A53808370AED}"/>
    <cellStyle name="Обычный 4 3 2 3 3 5 2" xfId="6544" xr:uid="{C8858C7C-86F8-4465-B9B0-03FEAE069815}"/>
    <cellStyle name="Обычный 4 3 2 3 3 5 2 2" xfId="17002" xr:uid="{1FD7881F-09A2-43A4-96D6-05250E0D0706}"/>
    <cellStyle name="Обычный 4 3 2 3 3 5 2 3" xfId="28901" xr:uid="{36AC7A7C-0299-43DC-9347-795AAAA7B8B7}"/>
    <cellStyle name="Обычный 4 3 2 3 3 5 3" xfId="9115" xr:uid="{7B5C89F4-E2DF-4FE2-BC2A-9223ADC96DB1}"/>
    <cellStyle name="Обычный 4 3 2 3 3 5 3 2" xfId="19573" xr:uid="{EBFFBD27-A600-4A67-90AC-60A8D297ED0C}"/>
    <cellStyle name="Обычный 4 3 2 3 3 5 3 3" xfId="31424" xr:uid="{BEC30ECA-F5B9-4EA9-8395-0D6999B39EA3}"/>
    <cellStyle name="Обычный 4 3 2 3 3 5 4" xfId="11686" xr:uid="{F7EE33DA-A4B3-4C6A-9DE4-D4049886E040}"/>
    <cellStyle name="Обычный 4 3 2 3 3 5 4 2" xfId="22144" xr:uid="{70F26419-D2E1-41CF-BEDC-9774E0ED97D4}"/>
    <cellStyle name="Обычный 4 3 2 3 3 5 4 3" xfId="33985" xr:uid="{EAB00470-C21A-46B7-9E3D-AAE907D218FF}"/>
    <cellStyle name="Обычный 4 3 2 3 3 5 5" xfId="14431" xr:uid="{4D3EA2BD-104E-44C3-ADFB-7E25F2B6BFDF}"/>
    <cellStyle name="Обычный 4 3 2 3 3 5 6" xfId="26402" xr:uid="{38B010A9-E062-438D-AF91-D05B65602849}"/>
    <cellStyle name="Обычный 4 3 2 3 3 6" xfId="4448" xr:uid="{C03F0DF4-D0B4-4964-9493-DFB45DD42FFA}"/>
    <cellStyle name="Обычный 4 3 2 3 3 6 2" xfId="14906" xr:uid="{1831F532-5971-4AE8-B27C-2D4DEED85391}"/>
    <cellStyle name="Обычный 4 3 2 3 3 6 3" xfId="26861" xr:uid="{75EBF835-F4AA-4018-839B-471AF7E6A446}"/>
    <cellStyle name="Обычный 4 3 2 3 3 7" xfId="7019" xr:uid="{3FC13F7F-229D-4EC8-AB44-CC41B4915278}"/>
    <cellStyle name="Обычный 4 3 2 3 3 7 2" xfId="17477" xr:uid="{7571DF86-B907-4F1E-9FEA-395F1F435160}"/>
    <cellStyle name="Обычный 4 3 2 3 3 7 3" xfId="29365" xr:uid="{49A34683-42D6-46DC-A52C-A37601C8540D}"/>
    <cellStyle name="Обычный 4 3 2 3 3 8" xfId="9590" xr:uid="{E78A4F6E-A0BD-4CFF-8877-03FEC696595E}"/>
    <cellStyle name="Обычный 4 3 2 3 3 8 2" xfId="20048" xr:uid="{EE2F3CA3-B7CE-45ED-9443-BD9B9950BD7E}"/>
    <cellStyle name="Обычный 4 3 2 3 3 8 3" xfId="31891" xr:uid="{F36C0A3F-8492-4012-A30C-9AD2789E0F52}"/>
    <cellStyle name="Обычный 4 3 2 3 3 9" xfId="12335" xr:uid="{9F6A9F29-348E-4C3C-AEE4-927CC00777B0}"/>
    <cellStyle name="Обычный 4 3 2 3 4" xfId="1567" xr:uid="{ED01692D-0939-4936-8EE6-F78C19457200}"/>
    <cellStyle name="Обычный 4 3 2 3 4 2" xfId="2372" xr:uid="{F6551452-099D-402F-A74A-CC04BEF474E9}"/>
    <cellStyle name="Обычный 4 3 2 3 4 2 2" xfId="3403" xr:uid="{34A0C5C0-9481-4486-B017-8096A3C6EB17}"/>
    <cellStyle name="Обычный 4 3 2 3 4 2 2 2" xfId="5995" xr:uid="{1011F7AC-AA85-4458-B543-240824DD14BF}"/>
    <cellStyle name="Обычный 4 3 2 3 4 2 2 2 2" xfId="16453" xr:uid="{95D5CD10-F03F-448B-8031-2295EFE78CF2}"/>
    <cellStyle name="Обычный 4 3 2 3 4 2 2 2 3" xfId="28370" xr:uid="{496AD72D-8975-4D1B-A940-24A9D1D83B5C}"/>
    <cellStyle name="Обычный 4 3 2 3 4 2 2 3" xfId="8566" xr:uid="{41AB2EFB-6B6A-4CD1-8F3B-83A61284699E}"/>
    <cellStyle name="Обычный 4 3 2 3 4 2 2 3 2" xfId="19024" xr:uid="{0268021A-3AB8-4013-BBCA-D60043335F8B}"/>
    <cellStyle name="Обычный 4 3 2 3 4 2 2 3 3" xfId="30889" xr:uid="{4C18133A-AB33-4026-A8CD-970B629F8841}"/>
    <cellStyle name="Обычный 4 3 2 3 4 2 2 4" xfId="11137" xr:uid="{6C786F5D-CD15-4F15-8256-E112AAE7A01F}"/>
    <cellStyle name="Обычный 4 3 2 3 4 2 2 4 2" xfId="21595" xr:uid="{1F91DA8A-368D-49A1-B66A-357D6472253E}"/>
    <cellStyle name="Обычный 4 3 2 3 4 2 2 4 3" xfId="33438" xr:uid="{CCED6947-84D7-4151-8852-0A4269175C4E}"/>
    <cellStyle name="Обычный 4 3 2 3 4 2 2 5" xfId="13882" xr:uid="{4AF7CDF1-4653-4161-A4D5-47109F0FFC0F}"/>
    <cellStyle name="Обычный 4 3 2 3 4 2 2 6" xfId="25870" xr:uid="{5F8132CC-06D4-48AE-A1A3-A39E0EBB71A9}"/>
    <cellStyle name="Обычный 4 3 2 3 4 2 3" xfId="4965" xr:uid="{05C0C90C-0196-4293-B996-D9F47CBD431A}"/>
    <cellStyle name="Обычный 4 3 2 3 4 2 3 2" xfId="15423" xr:uid="{49B08F36-F335-41DB-B531-DA8194ED902E}"/>
    <cellStyle name="Обычный 4 3 2 3 4 2 3 3" xfId="27369" xr:uid="{627D8E5B-D478-4221-A74F-B700C43AC4C5}"/>
    <cellStyle name="Обычный 4 3 2 3 4 2 4" xfId="7536" xr:uid="{99887F68-0656-4D84-A2AC-2CDD09735D66}"/>
    <cellStyle name="Обычный 4 3 2 3 4 2 4 2" xfId="17994" xr:uid="{AC2F5D52-83FA-4040-B3E6-7ADDBF607E87}"/>
    <cellStyle name="Обычный 4 3 2 3 4 2 4 3" xfId="29875" xr:uid="{D85978A6-BB80-4A25-862A-7AFD9A6A588E}"/>
    <cellStyle name="Обычный 4 3 2 3 4 2 5" xfId="10107" xr:uid="{ACC8AA0B-F3DD-4AE1-99C8-76DAFDBC1E00}"/>
    <cellStyle name="Обычный 4 3 2 3 4 2 5 2" xfId="20565" xr:uid="{2B46CEA8-08EC-47C7-866D-61BFD9603E41}"/>
    <cellStyle name="Обычный 4 3 2 3 4 2 5 3" xfId="32408" xr:uid="{9DDDA56C-D8C8-4587-ADCD-254735981C6F}"/>
    <cellStyle name="Обычный 4 3 2 3 4 2 6" xfId="12852" xr:uid="{417FAB32-5130-4C4C-90B0-F1206D2A85D1}"/>
    <cellStyle name="Обычный 4 3 2 3 4 2 7" xfId="24871" xr:uid="{96084D36-9B01-407F-922F-9BD231DEF50D}"/>
    <cellStyle name="Обычный 4 3 2 3 4 3" xfId="2888" xr:uid="{77F7ED3C-3BB6-4212-A7C6-E3E471ADCB22}"/>
    <cellStyle name="Обычный 4 3 2 3 4 3 2" xfId="5480" xr:uid="{508C3DA7-58A6-4A7A-885F-BC7845DEE2EF}"/>
    <cellStyle name="Обычный 4 3 2 3 4 3 2 2" xfId="15938" xr:uid="{F127CBCA-FBAE-4150-8C9B-98824ABD8637}"/>
    <cellStyle name="Обычный 4 3 2 3 4 3 2 3" xfId="27871" xr:uid="{FE721156-07EF-4522-89EE-92386C43A738}"/>
    <cellStyle name="Обычный 4 3 2 3 4 3 3" xfId="8051" xr:uid="{8D20CA5E-9EF0-489E-91CB-025A90945554}"/>
    <cellStyle name="Обычный 4 3 2 3 4 3 3 2" xfId="18509" xr:uid="{809B5927-9565-46D6-9A14-833D6B9D6D9E}"/>
    <cellStyle name="Обычный 4 3 2 3 4 3 3 3" xfId="30385" xr:uid="{6F140241-02D8-4D92-85E1-2B25699A6A1C}"/>
    <cellStyle name="Обычный 4 3 2 3 4 3 4" xfId="10622" xr:uid="{6A2D848D-E468-4452-BB0E-07F63336750E}"/>
    <cellStyle name="Обычный 4 3 2 3 4 3 4 2" xfId="21080" xr:uid="{8A210BC5-0F5E-40E5-81B0-4BDEC2720365}"/>
    <cellStyle name="Обычный 4 3 2 3 4 3 4 3" xfId="32923" xr:uid="{FE6C4577-BA3C-4BFF-BA71-E30DDD5A8E7F}"/>
    <cellStyle name="Обычный 4 3 2 3 4 3 5" xfId="13367" xr:uid="{B0619948-EF21-4B1A-84A5-43A2B826287B}"/>
    <cellStyle name="Обычный 4 3 2 3 4 3 6" xfId="25371" xr:uid="{3C1E8B1B-BC2D-4A75-BD21-96AC28DC5460}"/>
    <cellStyle name="Обычный 4 3 2 3 4 4" xfId="3967" xr:uid="{4711D72D-BD72-49B3-9223-A1939AC55464}"/>
    <cellStyle name="Обычный 4 3 2 3 4 4 2" xfId="6546" xr:uid="{B141E590-EACB-493D-841F-94AF0295C919}"/>
    <cellStyle name="Обычный 4 3 2 3 4 4 2 2" xfId="17004" xr:uid="{726341B0-98AC-492D-95EF-103DBBB8F75E}"/>
    <cellStyle name="Обычный 4 3 2 3 4 4 2 3" xfId="28903" xr:uid="{4830F3EA-F674-4E8A-A2AD-31285EE54C27}"/>
    <cellStyle name="Обычный 4 3 2 3 4 4 3" xfId="9117" xr:uid="{A00733EA-EF6B-4CFF-9A8D-56F89A124094}"/>
    <cellStyle name="Обычный 4 3 2 3 4 4 3 2" xfId="19575" xr:uid="{E02BBFDF-CADF-4D9B-BA8B-0E7645683514}"/>
    <cellStyle name="Обычный 4 3 2 3 4 4 3 3" xfId="31426" xr:uid="{DC1BA750-A6C5-426B-8091-6F6E0DD48BED}"/>
    <cellStyle name="Обычный 4 3 2 3 4 4 4" xfId="11688" xr:uid="{699BE11A-6E29-4DE9-9E92-81D8797DC019}"/>
    <cellStyle name="Обычный 4 3 2 3 4 4 4 2" xfId="22146" xr:uid="{462DA9C0-109B-42EB-9059-50D71C5EBC72}"/>
    <cellStyle name="Обычный 4 3 2 3 4 4 4 3" xfId="33987" xr:uid="{17B756D9-DD23-4307-AD2D-94D4ADD9F6BA}"/>
    <cellStyle name="Обычный 4 3 2 3 4 4 5" xfId="14433" xr:uid="{8929950A-3D47-4AE7-BB19-8AA122905121}"/>
    <cellStyle name="Обычный 4 3 2 3 4 4 6" xfId="26404" xr:uid="{88EFF0B6-BBF3-4B12-88F4-1EF885656052}"/>
    <cellStyle name="Обычный 4 3 2 3 4 5" xfId="4450" xr:uid="{6D9C9D0F-C8F2-4D5B-A886-C3299252DD28}"/>
    <cellStyle name="Обычный 4 3 2 3 4 5 2" xfId="14908" xr:uid="{9BB25D14-CFCC-4F13-AACA-224C486B6D46}"/>
    <cellStyle name="Обычный 4 3 2 3 4 5 3" xfId="26863" xr:uid="{5512A643-A68B-47E6-B3E4-C484E3B2EBB8}"/>
    <cellStyle name="Обычный 4 3 2 3 4 6" xfId="7021" xr:uid="{E987E847-06F2-4AB4-8D83-E9540A0A97F1}"/>
    <cellStyle name="Обычный 4 3 2 3 4 6 2" xfId="17479" xr:uid="{0524E43B-C7D5-4AB8-8B9E-0CA3D560BF60}"/>
    <cellStyle name="Обычный 4 3 2 3 4 6 3" xfId="29367" xr:uid="{C9C7A27F-A928-4083-A638-3791BE7109FD}"/>
    <cellStyle name="Обычный 4 3 2 3 4 7" xfId="9592" xr:uid="{796C8217-77FB-4A71-B522-0F49D5343632}"/>
    <cellStyle name="Обычный 4 3 2 3 4 7 2" xfId="20050" xr:uid="{9F4F908A-6DBD-4DBF-982E-3124E6B6AD5A}"/>
    <cellStyle name="Обычный 4 3 2 3 4 7 3" xfId="31893" xr:uid="{E3AD0D0D-E21F-4F91-A6EF-86E2BF65F28D}"/>
    <cellStyle name="Обычный 4 3 2 3 4 8" xfId="12337" xr:uid="{64DCDD4A-01C7-43AB-9A62-DF7A05764170}"/>
    <cellStyle name="Обычный 4 3 2 3 4 9" xfId="24348" xr:uid="{D6F778DE-7FE3-4A41-B488-4E8FE42EEA3F}"/>
    <cellStyle name="Обычный 4 3 2 3 5" xfId="2365" xr:uid="{C6755733-7422-41EA-B4C9-0C3A540F835F}"/>
    <cellStyle name="Обычный 4 3 2 3 5 2" xfId="3396" xr:uid="{CA2F494C-303F-47AE-A4F5-3A5C4FD75095}"/>
    <cellStyle name="Обычный 4 3 2 3 5 2 2" xfId="5988" xr:uid="{BDCC0A88-1335-415F-9737-19901E59A4AC}"/>
    <cellStyle name="Обычный 4 3 2 3 5 2 2 2" xfId="16446" xr:uid="{29580768-2CF9-428A-8652-545CB648042C}"/>
    <cellStyle name="Обычный 4 3 2 3 5 2 2 3" xfId="28363" xr:uid="{E20CB0BD-C55A-4506-9338-9CF0BDA773D6}"/>
    <cellStyle name="Обычный 4 3 2 3 5 2 3" xfId="8559" xr:uid="{46762F0F-8733-4C07-AF8C-2C1A521F643D}"/>
    <cellStyle name="Обычный 4 3 2 3 5 2 3 2" xfId="19017" xr:uid="{ED9A0B3B-0693-4FCA-855C-988DF4AC6918}"/>
    <cellStyle name="Обычный 4 3 2 3 5 2 3 3" xfId="30882" xr:uid="{F3D6BA94-2F0D-4755-A80E-8529B725D603}"/>
    <cellStyle name="Обычный 4 3 2 3 5 2 4" xfId="11130" xr:uid="{6F46DA3F-2E42-4272-A425-61201012747C}"/>
    <cellStyle name="Обычный 4 3 2 3 5 2 4 2" xfId="21588" xr:uid="{120723F6-6B6B-44A0-B8B9-559AAEAB6228}"/>
    <cellStyle name="Обычный 4 3 2 3 5 2 4 3" xfId="33431" xr:uid="{397CB944-6A50-4B1F-930C-15E6BBDBEE4A}"/>
    <cellStyle name="Обычный 4 3 2 3 5 2 5" xfId="13875" xr:uid="{995E7200-332D-4E30-AFDC-0ABD65F54CD4}"/>
    <cellStyle name="Обычный 4 3 2 3 5 2 6" xfId="25863" xr:uid="{2D94542E-2F92-47C5-8707-DB2865ADF8E4}"/>
    <cellStyle name="Обычный 4 3 2 3 5 3" xfId="4958" xr:uid="{A5412DFB-BF1B-4E5F-81D0-9528E553B655}"/>
    <cellStyle name="Обычный 4 3 2 3 5 3 2" xfId="15416" xr:uid="{7F9C6FB3-F319-4E2D-9675-C71EE41CFC79}"/>
    <cellStyle name="Обычный 4 3 2 3 5 3 3" xfId="27362" xr:uid="{E9673F48-C01C-4DEF-A63B-FB4A4FC60E62}"/>
    <cellStyle name="Обычный 4 3 2 3 5 4" xfId="7529" xr:uid="{F0E0EB6E-FB23-4751-B16D-565B93DA4AC6}"/>
    <cellStyle name="Обычный 4 3 2 3 5 4 2" xfId="17987" xr:uid="{52FE21BA-358A-4CE5-AAB7-915218C6CEA5}"/>
    <cellStyle name="Обычный 4 3 2 3 5 4 3" xfId="29868" xr:uid="{81E91DA3-9614-4AFE-AAE5-BFE9E7F31AC3}"/>
    <cellStyle name="Обычный 4 3 2 3 5 5" xfId="10100" xr:uid="{4E91BCE8-CF0D-49B1-80E4-4FC2691E7037}"/>
    <cellStyle name="Обычный 4 3 2 3 5 5 2" xfId="20558" xr:uid="{E609F430-242A-48F2-BF6A-552A55BED93C}"/>
    <cellStyle name="Обычный 4 3 2 3 5 5 3" xfId="32401" xr:uid="{F0CD7F67-26D4-4CE4-B90F-CE9492ADF3EB}"/>
    <cellStyle name="Обычный 4 3 2 3 5 6" xfId="12845" xr:uid="{AF26156E-DC75-48AF-B79A-AB296BB30A90}"/>
    <cellStyle name="Обычный 4 3 2 3 5 7" xfId="24864" xr:uid="{24098DE0-5A76-4219-9281-72BD885E3369}"/>
    <cellStyle name="Обычный 4 3 2 3 6" xfId="2881" xr:uid="{AC68C3B9-A8C8-40BE-B347-A58E05E79458}"/>
    <cellStyle name="Обычный 4 3 2 3 6 2" xfId="5473" xr:uid="{8702550D-54F9-4EE0-9A32-EAF7356470C9}"/>
    <cellStyle name="Обычный 4 3 2 3 6 2 2" xfId="15931" xr:uid="{A457C9EA-6FF9-4922-874E-195C70F7A3A9}"/>
    <cellStyle name="Обычный 4 3 2 3 6 2 3" xfId="27864" xr:uid="{E301C49F-725E-495A-B990-4DF24DFB2C75}"/>
    <cellStyle name="Обычный 4 3 2 3 6 3" xfId="8044" xr:uid="{CD48650D-15DC-4A7B-BE05-AD1374147C39}"/>
    <cellStyle name="Обычный 4 3 2 3 6 3 2" xfId="18502" xr:uid="{EB40672A-E0CF-4744-890C-4F590D29A6B3}"/>
    <cellStyle name="Обычный 4 3 2 3 6 3 3" xfId="30378" xr:uid="{2BAAC73A-C1F2-4D04-B2F1-1D9865D1E845}"/>
    <cellStyle name="Обычный 4 3 2 3 6 4" xfId="10615" xr:uid="{D83B5B63-8893-442D-BB47-FC777AB4E523}"/>
    <cellStyle name="Обычный 4 3 2 3 6 4 2" xfId="21073" xr:uid="{97A5D0A4-339F-48D4-B8BE-3E2EEF5EF405}"/>
    <cellStyle name="Обычный 4 3 2 3 6 4 3" xfId="32916" xr:uid="{91404629-FC6D-4717-AFEB-1AC2A193AA4B}"/>
    <cellStyle name="Обычный 4 3 2 3 6 5" xfId="13360" xr:uid="{3BE39CB4-6E29-472E-A2F0-9F130E3EDF91}"/>
    <cellStyle name="Обычный 4 3 2 3 6 6" xfId="25364" xr:uid="{25414F30-B17D-4BFC-A54E-E2DA3C8D71E9}"/>
    <cellStyle name="Обычный 4 3 2 3 7" xfId="3960" xr:uid="{66603EAF-8298-4A76-9CF8-290776917D05}"/>
    <cellStyle name="Обычный 4 3 2 3 7 2" xfId="6539" xr:uid="{8D71732F-50ED-429B-B673-03C49F02C8F5}"/>
    <cellStyle name="Обычный 4 3 2 3 7 2 2" xfId="16997" xr:uid="{932688B7-16EB-46A7-BA32-753703C06562}"/>
    <cellStyle name="Обычный 4 3 2 3 7 2 3" xfId="28896" xr:uid="{C22B67A2-95D4-408F-807C-DA7AFFCFEF56}"/>
    <cellStyle name="Обычный 4 3 2 3 7 3" xfId="9110" xr:uid="{967DEC64-B74F-46B4-A5F1-A0002AC743EE}"/>
    <cellStyle name="Обычный 4 3 2 3 7 3 2" xfId="19568" xr:uid="{4873C114-CBC4-49A8-8E24-5358F63EE484}"/>
    <cellStyle name="Обычный 4 3 2 3 7 3 3" xfId="31419" xr:uid="{3F9826D9-8963-4DC0-83F7-146F46CF22F6}"/>
    <cellStyle name="Обычный 4 3 2 3 7 4" xfId="11681" xr:uid="{09C836B8-4A02-4B65-9938-4B1CEBEF3FCC}"/>
    <cellStyle name="Обычный 4 3 2 3 7 4 2" xfId="22139" xr:uid="{4E033FBC-04E9-46C8-AFC1-05C2690CA98B}"/>
    <cellStyle name="Обычный 4 3 2 3 7 4 3" xfId="33980" xr:uid="{2E6B1B48-112E-43A1-9FA7-13C4220C5CFF}"/>
    <cellStyle name="Обычный 4 3 2 3 7 5" xfId="14426" xr:uid="{84F7EA73-D53A-4E76-BA90-1EFB00A22CD0}"/>
    <cellStyle name="Обычный 4 3 2 3 7 6" xfId="26397" xr:uid="{A0D5B9C8-CE54-4843-BEA9-76CA8EDF044A}"/>
    <cellStyle name="Обычный 4 3 2 3 8" xfId="4443" xr:uid="{EE83FB04-DE67-4F27-9602-E0DEC23262E5}"/>
    <cellStyle name="Обычный 4 3 2 3 8 2" xfId="14901" xr:uid="{906FC52C-02E2-4DE7-A1BC-15FE8FA5B70C}"/>
    <cellStyle name="Обычный 4 3 2 3 8 3" xfId="26856" xr:uid="{E2192242-9264-4A4F-A5C2-39021A42331C}"/>
    <cellStyle name="Обычный 4 3 2 3 9" xfId="7014" xr:uid="{6868A548-04BC-4B29-AF52-EC4D48AF714D}"/>
    <cellStyle name="Обычный 4 3 2 3 9 2" xfId="17472" xr:uid="{9297A6F7-9F20-47C3-A915-1A2D3A53616F}"/>
    <cellStyle name="Обычный 4 3 2 3 9 3" xfId="29360" xr:uid="{B91BD0E8-1A52-47C7-A7BD-DE5AFA8B0E8C}"/>
    <cellStyle name="Обычный 4 3 2 4" xfId="1568" xr:uid="{18D69DD8-2335-46BA-BFD4-E941B96783C1}"/>
    <cellStyle name="Обычный 4 3 2 4 10" xfId="12338" xr:uid="{D7CF69FE-71DD-48AD-AFF0-9019DE19B609}"/>
    <cellStyle name="Обычный 4 3 2 4 11" xfId="24349" xr:uid="{426DDB98-7408-4DFB-BEA5-013D23F02E7D}"/>
    <cellStyle name="Обычный 4 3 2 4 2" xfId="1569" xr:uid="{0D28A4CA-CCFD-46CD-BE69-E79D4E54853D}"/>
    <cellStyle name="Обычный 4 3 2 4 2 10" xfId="24350" xr:uid="{4BD2171B-0ADB-4CF6-B7B7-235DAE1536A1}"/>
    <cellStyle name="Обычный 4 3 2 4 2 2" xfId="1570" xr:uid="{0DF76E9E-D4D6-4309-A9DD-5EF56A29E979}"/>
    <cellStyle name="Обычный 4 3 2 4 2 2 2" xfId="2375" xr:uid="{A470AE1D-6CB5-4ED0-91C1-F767B4F556A9}"/>
    <cellStyle name="Обычный 4 3 2 4 2 2 2 2" xfId="3406" xr:uid="{32853950-6DA1-492B-BA8F-7D41EC5019DE}"/>
    <cellStyle name="Обычный 4 3 2 4 2 2 2 2 2" xfId="5998" xr:uid="{59EEB598-9F92-4A19-A74F-3E1B1A8AB68E}"/>
    <cellStyle name="Обычный 4 3 2 4 2 2 2 2 2 2" xfId="16456" xr:uid="{CF3899CC-A71F-45E2-B525-265DEDE1E590}"/>
    <cellStyle name="Обычный 4 3 2 4 2 2 2 2 2 3" xfId="28373" xr:uid="{02A7EEB1-6FC5-413B-9CC3-A5A51669C1AB}"/>
    <cellStyle name="Обычный 4 3 2 4 2 2 2 2 3" xfId="8569" xr:uid="{D8F7AA47-4506-4516-8E48-0CCB01681E68}"/>
    <cellStyle name="Обычный 4 3 2 4 2 2 2 2 3 2" xfId="19027" xr:uid="{00CBB0BA-C6C9-4B8F-A43F-A0220369626B}"/>
    <cellStyle name="Обычный 4 3 2 4 2 2 2 2 3 3" xfId="30892" xr:uid="{56859568-7A07-49B8-AD8C-BBEB1FCE7D5A}"/>
    <cellStyle name="Обычный 4 3 2 4 2 2 2 2 4" xfId="11140" xr:uid="{4B86C21C-6027-4AC3-A626-934988735F67}"/>
    <cellStyle name="Обычный 4 3 2 4 2 2 2 2 4 2" xfId="21598" xr:uid="{9B64A227-67B5-4E8B-8B5C-DA7BDE1864C9}"/>
    <cellStyle name="Обычный 4 3 2 4 2 2 2 2 4 3" xfId="33441" xr:uid="{095FB95D-B0EF-4A97-B424-FD67AC847BEF}"/>
    <cellStyle name="Обычный 4 3 2 4 2 2 2 2 5" xfId="13885" xr:uid="{0510FB5C-3621-472D-AA82-DC310B8A502E}"/>
    <cellStyle name="Обычный 4 3 2 4 2 2 2 2 6" xfId="25873" xr:uid="{4541AED6-4474-4EB2-96CB-41B09618CE32}"/>
    <cellStyle name="Обычный 4 3 2 4 2 2 2 3" xfId="4968" xr:uid="{695F0B2E-14DD-455C-9EE6-09A8EDD82BFB}"/>
    <cellStyle name="Обычный 4 3 2 4 2 2 2 3 2" xfId="15426" xr:uid="{DF52508D-9039-4E48-B804-F2752B514C04}"/>
    <cellStyle name="Обычный 4 3 2 4 2 2 2 3 3" xfId="27372" xr:uid="{952FFE07-7DBC-458A-92C5-5E37FA1E3A6E}"/>
    <cellStyle name="Обычный 4 3 2 4 2 2 2 4" xfId="7539" xr:uid="{BC7073F6-DFE0-41ED-9D4F-F947D5A50756}"/>
    <cellStyle name="Обычный 4 3 2 4 2 2 2 4 2" xfId="17997" xr:uid="{9CC4F35B-28E7-4432-9CEA-251D58058DDB}"/>
    <cellStyle name="Обычный 4 3 2 4 2 2 2 4 3" xfId="29878" xr:uid="{EDFB8A67-12AD-4628-95F8-3D6D8DC94A4C}"/>
    <cellStyle name="Обычный 4 3 2 4 2 2 2 5" xfId="10110" xr:uid="{55A86D43-D2C2-4CC8-8FD6-565A3498E7FF}"/>
    <cellStyle name="Обычный 4 3 2 4 2 2 2 5 2" xfId="20568" xr:uid="{CB31163E-EF32-4EBD-A03C-A325276F36F7}"/>
    <cellStyle name="Обычный 4 3 2 4 2 2 2 5 3" xfId="32411" xr:uid="{5BB3613C-8DDE-4BC9-BA13-3CAB53B016AA}"/>
    <cellStyle name="Обычный 4 3 2 4 2 2 2 6" xfId="12855" xr:uid="{4F6FB204-2168-4B3B-A69E-CB38158E7BA9}"/>
    <cellStyle name="Обычный 4 3 2 4 2 2 2 7" xfId="24874" xr:uid="{63571139-2B88-4C41-A1E8-061BFD5C3AC6}"/>
    <cellStyle name="Обычный 4 3 2 4 2 2 3" xfId="2891" xr:uid="{83A1A0C6-CBA4-4CAA-886C-C2B7DE3F0B4C}"/>
    <cellStyle name="Обычный 4 3 2 4 2 2 3 2" xfId="5483" xr:uid="{36EB827A-A6A6-40EB-B147-E820A354CCD2}"/>
    <cellStyle name="Обычный 4 3 2 4 2 2 3 2 2" xfId="15941" xr:uid="{06064D5E-8691-4E3E-8C3D-264175C53967}"/>
    <cellStyle name="Обычный 4 3 2 4 2 2 3 2 3" xfId="27874" xr:uid="{15DC06F0-1C42-46AC-9B0E-D125A71F09B8}"/>
    <cellStyle name="Обычный 4 3 2 4 2 2 3 3" xfId="8054" xr:uid="{7A24853E-7A5D-49F0-BCE8-4B0BDDB74D6F}"/>
    <cellStyle name="Обычный 4 3 2 4 2 2 3 3 2" xfId="18512" xr:uid="{81F08C82-15D1-431A-B1D9-90D2825C6798}"/>
    <cellStyle name="Обычный 4 3 2 4 2 2 3 3 3" xfId="30388" xr:uid="{9AAC6C58-5AC9-40EC-90E3-E967476AC8D9}"/>
    <cellStyle name="Обычный 4 3 2 4 2 2 3 4" xfId="10625" xr:uid="{5490E05B-BE73-4748-9972-F8D25D269418}"/>
    <cellStyle name="Обычный 4 3 2 4 2 2 3 4 2" xfId="21083" xr:uid="{51A61E6B-932E-41CB-B04E-464CE42DBE34}"/>
    <cellStyle name="Обычный 4 3 2 4 2 2 3 4 3" xfId="32926" xr:uid="{B702D9E7-D767-46D2-A7D5-55C21DD65FA3}"/>
    <cellStyle name="Обычный 4 3 2 4 2 2 3 5" xfId="13370" xr:uid="{2AD10958-036D-4BE1-8DAE-54FAB35F7C29}"/>
    <cellStyle name="Обычный 4 3 2 4 2 2 3 6" xfId="25374" xr:uid="{1D58B90D-5675-47BF-9F24-241B9C0841D7}"/>
    <cellStyle name="Обычный 4 3 2 4 2 2 4" xfId="3970" xr:uid="{B4E8190C-DA0B-461D-AFFC-AFFBBA4485D7}"/>
    <cellStyle name="Обычный 4 3 2 4 2 2 4 2" xfId="6549" xr:uid="{77151B72-8F6A-40D8-9616-9338340E14A7}"/>
    <cellStyle name="Обычный 4 3 2 4 2 2 4 2 2" xfId="17007" xr:uid="{2E2AAA1D-D5B1-4744-A1FF-AAE5349F6867}"/>
    <cellStyle name="Обычный 4 3 2 4 2 2 4 2 3" xfId="28906" xr:uid="{DEB035F5-FCBE-4683-BDA9-4E4D23B08DDF}"/>
    <cellStyle name="Обычный 4 3 2 4 2 2 4 3" xfId="9120" xr:uid="{D34B68C0-8700-4F57-B815-7D83FF5A6EF8}"/>
    <cellStyle name="Обычный 4 3 2 4 2 2 4 3 2" xfId="19578" xr:uid="{DC07E18B-A2AD-4993-8448-1FD25C06611E}"/>
    <cellStyle name="Обычный 4 3 2 4 2 2 4 3 3" xfId="31429" xr:uid="{15337965-E584-4D8A-8707-D3607DA4BBDA}"/>
    <cellStyle name="Обычный 4 3 2 4 2 2 4 4" xfId="11691" xr:uid="{7F53EB7F-AD8D-4EAF-9147-223D685110B0}"/>
    <cellStyle name="Обычный 4 3 2 4 2 2 4 4 2" xfId="22149" xr:uid="{2450AD56-0688-4C2E-AB16-C2CA3600CBBA}"/>
    <cellStyle name="Обычный 4 3 2 4 2 2 4 4 3" xfId="33990" xr:uid="{92A234A4-C2AD-404B-9AF3-878961287405}"/>
    <cellStyle name="Обычный 4 3 2 4 2 2 4 5" xfId="14436" xr:uid="{FA2687DD-0BA7-491F-8B0E-AF7E7E801FC4}"/>
    <cellStyle name="Обычный 4 3 2 4 2 2 4 6" xfId="26407" xr:uid="{D621B840-FBC4-46A7-97C9-0E4CF7350EF1}"/>
    <cellStyle name="Обычный 4 3 2 4 2 2 5" xfId="4453" xr:uid="{C0078D0B-317D-49BA-A3D0-83AC14232DE7}"/>
    <cellStyle name="Обычный 4 3 2 4 2 2 5 2" xfId="14911" xr:uid="{D4C08502-5947-4AA2-9197-51C202EEC98A}"/>
    <cellStyle name="Обычный 4 3 2 4 2 2 5 3" xfId="26866" xr:uid="{E03A3AD1-5D34-46F3-8739-1138107F720E}"/>
    <cellStyle name="Обычный 4 3 2 4 2 2 6" xfId="7024" xr:uid="{A7665EF6-7A20-46F5-B357-F98651A3BB3C}"/>
    <cellStyle name="Обычный 4 3 2 4 2 2 6 2" xfId="17482" xr:uid="{3B615FAA-220F-4FB0-88DE-301493793F64}"/>
    <cellStyle name="Обычный 4 3 2 4 2 2 6 3" xfId="29370" xr:uid="{BC5DBD19-8B5A-435C-8BC5-6B38E02F0A08}"/>
    <cellStyle name="Обычный 4 3 2 4 2 2 7" xfId="9595" xr:uid="{F5CA8868-85A8-415C-88F6-84C9E0D81B6F}"/>
    <cellStyle name="Обычный 4 3 2 4 2 2 7 2" xfId="20053" xr:uid="{50D9986F-B4B8-4A42-A858-2E596674B8CA}"/>
    <cellStyle name="Обычный 4 3 2 4 2 2 7 3" xfId="31896" xr:uid="{1E71517A-F61F-4B7D-B3D0-6C19EFF74045}"/>
    <cellStyle name="Обычный 4 3 2 4 2 2 8" xfId="12340" xr:uid="{FBAA8C14-4EBE-45D4-9AD7-8BD6891F3970}"/>
    <cellStyle name="Обычный 4 3 2 4 2 2 9" xfId="24351" xr:uid="{5D1B4731-739F-49A0-959B-E6C01F28F6B2}"/>
    <cellStyle name="Обычный 4 3 2 4 2 3" xfId="2374" xr:uid="{432F9583-D013-4F52-A024-D3AEC0F769CF}"/>
    <cellStyle name="Обычный 4 3 2 4 2 3 2" xfId="3405" xr:uid="{734D7D92-529E-4CEE-A30B-661800B23529}"/>
    <cellStyle name="Обычный 4 3 2 4 2 3 2 2" xfId="5997" xr:uid="{1DE74693-736E-40EE-B124-4B00BF5AC901}"/>
    <cellStyle name="Обычный 4 3 2 4 2 3 2 2 2" xfId="16455" xr:uid="{1637E0D7-3F26-4966-B33F-9BD325BD4152}"/>
    <cellStyle name="Обычный 4 3 2 4 2 3 2 2 3" xfId="28372" xr:uid="{A5C51D25-603E-4A2C-B439-C5CFBC195664}"/>
    <cellStyle name="Обычный 4 3 2 4 2 3 2 3" xfId="8568" xr:uid="{255B6D32-449E-41C5-9DC6-C67AE7C5F8D5}"/>
    <cellStyle name="Обычный 4 3 2 4 2 3 2 3 2" xfId="19026" xr:uid="{DC9309EA-0EA0-4C7F-A2C0-9A4FF6FA316A}"/>
    <cellStyle name="Обычный 4 3 2 4 2 3 2 3 3" xfId="30891" xr:uid="{01B43DF4-D26B-42A8-A479-95C6FA58EB3F}"/>
    <cellStyle name="Обычный 4 3 2 4 2 3 2 4" xfId="11139" xr:uid="{72CB22C4-90F9-4B37-8B98-F0DDEBE812F1}"/>
    <cellStyle name="Обычный 4 3 2 4 2 3 2 4 2" xfId="21597" xr:uid="{60700E81-ACF3-42F9-A825-0B02B165910F}"/>
    <cellStyle name="Обычный 4 3 2 4 2 3 2 4 3" xfId="33440" xr:uid="{23A11681-9302-439B-B613-1E7C9184AFC7}"/>
    <cellStyle name="Обычный 4 3 2 4 2 3 2 5" xfId="13884" xr:uid="{BC507D95-EFE0-41BA-87D4-F8A3FB015D6F}"/>
    <cellStyle name="Обычный 4 3 2 4 2 3 2 6" xfId="25872" xr:uid="{FE10E75F-80F9-4699-B3E6-DC0486DE06AD}"/>
    <cellStyle name="Обычный 4 3 2 4 2 3 3" xfId="4967" xr:uid="{462A579B-23DF-49E1-ACBA-220A459F5910}"/>
    <cellStyle name="Обычный 4 3 2 4 2 3 3 2" xfId="15425" xr:uid="{AA303D4A-B74B-4573-98FC-BCEE847A3097}"/>
    <cellStyle name="Обычный 4 3 2 4 2 3 3 3" xfId="27371" xr:uid="{3A867FE7-6341-4DC1-A8D8-0D96C1E7160A}"/>
    <cellStyle name="Обычный 4 3 2 4 2 3 4" xfId="7538" xr:uid="{64423821-4088-4F01-9B43-F2E4F6F41F78}"/>
    <cellStyle name="Обычный 4 3 2 4 2 3 4 2" xfId="17996" xr:uid="{C8C3CC7D-EC3C-4C74-9AA0-1FCF5100BD48}"/>
    <cellStyle name="Обычный 4 3 2 4 2 3 4 3" xfId="29877" xr:uid="{FFD2268C-FA6C-4CA7-8946-384AEC84CA01}"/>
    <cellStyle name="Обычный 4 3 2 4 2 3 5" xfId="10109" xr:uid="{6EA30551-A3B7-4368-B62F-5175D86310E5}"/>
    <cellStyle name="Обычный 4 3 2 4 2 3 5 2" xfId="20567" xr:uid="{6A6C816E-B9C4-4400-91A0-A62A574B4B93}"/>
    <cellStyle name="Обычный 4 3 2 4 2 3 5 3" xfId="32410" xr:uid="{CA39B73F-D80C-4CBB-AAE9-EDBBAB2E9B05}"/>
    <cellStyle name="Обычный 4 3 2 4 2 3 6" xfId="12854" xr:uid="{4D3A7A26-FC97-4BBB-9F98-70417DCF6838}"/>
    <cellStyle name="Обычный 4 3 2 4 2 3 7" xfId="24873" xr:uid="{C7F4ACA6-453A-4D5B-91D9-43DEED45754F}"/>
    <cellStyle name="Обычный 4 3 2 4 2 4" xfId="2890" xr:uid="{E1A2973A-7B54-4D05-9656-BFF4BBCF0D28}"/>
    <cellStyle name="Обычный 4 3 2 4 2 4 2" xfId="5482" xr:uid="{8739AD4F-4934-4613-95E9-FAD5D71CE808}"/>
    <cellStyle name="Обычный 4 3 2 4 2 4 2 2" xfId="15940" xr:uid="{4260C902-0E2A-451C-860D-52154F8A11E2}"/>
    <cellStyle name="Обычный 4 3 2 4 2 4 2 3" xfId="27873" xr:uid="{58D66044-5FC9-4584-A6E6-B95C58DAAE87}"/>
    <cellStyle name="Обычный 4 3 2 4 2 4 3" xfId="8053" xr:uid="{291D31DB-1C6D-40D0-ADD5-1B5AF43F2508}"/>
    <cellStyle name="Обычный 4 3 2 4 2 4 3 2" xfId="18511" xr:uid="{CB75E934-A43E-439E-8EFE-9FFBB725D1DA}"/>
    <cellStyle name="Обычный 4 3 2 4 2 4 3 3" xfId="30387" xr:uid="{7BBD12D6-C007-4A0F-9BDB-82EE23AE05A4}"/>
    <cellStyle name="Обычный 4 3 2 4 2 4 4" xfId="10624" xr:uid="{613AC797-5D18-4E16-871D-9D06CCEF1AF8}"/>
    <cellStyle name="Обычный 4 3 2 4 2 4 4 2" xfId="21082" xr:uid="{7B4A0A2F-C1AE-4BE1-A570-C2ACD43BA090}"/>
    <cellStyle name="Обычный 4 3 2 4 2 4 4 3" xfId="32925" xr:uid="{9DBB6C89-9BFF-4208-A29C-C9EFE13A0881}"/>
    <cellStyle name="Обычный 4 3 2 4 2 4 5" xfId="13369" xr:uid="{881F1AF2-F556-4D92-8D26-58A9C314873B}"/>
    <cellStyle name="Обычный 4 3 2 4 2 4 6" xfId="25373" xr:uid="{BF59F5EB-17EC-4E78-9289-44DAC4172E9A}"/>
    <cellStyle name="Обычный 4 3 2 4 2 5" xfId="3969" xr:uid="{37C3AB6A-00FA-4E9F-9D22-15DCA38C30CA}"/>
    <cellStyle name="Обычный 4 3 2 4 2 5 2" xfId="6548" xr:uid="{6535EADC-7D7E-4C5B-A2E8-6F09E48E5EFB}"/>
    <cellStyle name="Обычный 4 3 2 4 2 5 2 2" xfId="17006" xr:uid="{C7CF2399-1557-4A33-A5F9-CAEB4B3CD3EE}"/>
    <cellStyle name="Обычный 4 3 2 4 2 5 2 3" xfId="28905" xr:uid="{1736E0F4-6374-4DF5-9E97-B08B2B5065A7}"/>
    <cellStyle name="Обычный 4 3 2 4 2 5 3" xfId="9119" xr:uid="{76E4569A-918B-414D-93DC-461DCE1D85C6}"/>
    <cellStyle name="Обычный 4 3 2 4 2 5 3 2" xfId="19577" xr:uid="{35CE22FC-9744-467E-A306-E5572A3C5921}"/>
    <cellStyle name="Обычный 4 3 2 4 2 5 3 3" xfId="31428" xr:uid="{3CF31C6E-DBB8-4C53-9EC4-501C3AE2799F}"/>
    <cellStyle name="Обычный 4 3 2 4 2 5 4" xfId="11690" xr:uid="{D0B5DCB9-12B2-4D3F-BFA7-8C472F95BF78}"/>
    <cellStyle name="Обычный 4 3 2 4 2 5 4 2" xfId="22148" xr:uid="{8FA6E374-AF07-47CB-9F79-A898D722733D}"/>
    <cellStyle name="Обычный 4 3 2 4 2 5 4 3" xfId="33989" xr:uid="{207CE099-35D8-4A1E-A194-B4E7893AA116}"/>
    <cellStyle name="Обычный 4 3 2 4 2 5 5" xfId="14435" xr:uid="{501BCDCB-92C0-461F-9445-13FFC2EED1E9}"/>
    <cellStyle name="Обычный 4 3 2 4 2 5 6" xfId="26406" xr:uid="{158427A6-EFCB-46D6-98D3-22945480A97E}"/>
    <cellStyle name="Обычный 4 3 2 4 2 6" xfId="4452" xr:uid="{38DF278B-6E56-4F4D-8B33-08827F08CB8E}"/>
    <cellStyle name="Обычный 4 3 2 4 2 6 2" xfId="14910" xr:uid="{10D348DD-8329-405D-B50A-09C3EC2657B6}"/>
    <cellStyle name="Обычный 4 3 2 4 2 6 3" xfId="26865" xr:uid="{F158399D-FB85-42C5-B0A1-C9120413B36C}"/>
    <cellStyle name="Обычный 4 3 2 4 2 7" xfId="7023" xr:uid="{EB01AE8A-A8F3-4276-A872-96757295D5F9}"/>
    <cellStyle name="Обычный 4 3 2 4 2 7 2" xfId="17481" xr:uid="{4B1C8008-0549-46FE-A1FF-304A10632501}"/>
    <cellStyle name="Обычный 4 3 2 4 2 7 3" xfId="29369" xr:uid="{EF41C93F-0E77-468A-9A6E-CC43CB0A7414}"/>
    <cellStyle name="Обычный 4 3 2 4 2 8" xfId="9594" xr:uid="{1D3C9E99-4C1E-461E-B9B7-5802F72D6456}"/>
    <cellStyle name="Обычный 4 3 2 4 2 8 2" xfId="20052" xr:uid="{387408E0-9A3C-47CD-881C-2E3FC14A57A2}"/>
    <cellStyle name="Обычный 4 3 2 4 2 8 3" xfId="31895" xr:uid="{CBDF10C7-73A8-42F2-8699-7372375E8FF5}"/>
    <cellStyle name="Обычный 4 3 2 4 2 9" xfId="12339" xr:uid="{326BC3D7-639E-4CC9-ABF0-AF5FCFDC1F5E}"/>
    <cellStyle name="Обычный 4 3 2 4 3" xfId="1571" xr:uid="{9DC724C5-CE48-4951-8130-48CEB6E57335}"/>
    <cellStyle name="Обычный 4 3 2 4 3 2" xfId="2376" xr:uid="{42083F7F-4217-47EE-8FD4-BA9ACBAEB50C}"/>
    <cellStyle name="Обычный 4 3 2 4 3 2 2" xfId="3407" xr:uid="{10F7EC10-B4EF-4AC3-9ADC-EF5186DEBFC5}"/>
    <cellStyle name="Обычный 4 3 2 4 3 2 2 2" xfId="5999" xr:uid="{D6A5C720-85D7-4B25-AD39-D45FEABE77D3}"/>
    <cellStyle name="Обычный 4 3 2 4 3 2 2 2 2" xfId="16457" xr:uid="{A5E7C105-DE6E-4BC0-806B-38222DE551F6}"/>
    <cellStyle name="Обычный 4 3 2 4 3 2 2 2 3" xfId="28374" xr:uid="{DA8CD58E-992B-4458-AA5E-F880E41A83D6}"/>
    <cellStyle name="Обычный 4 3 2 4 3 2 2 3" xfId="8570" xr:uid="{22A7EE67-235E-4377-B1AA-6796077F4110}"/>
    <cellStyle name="Обычный 4 3 2 4 3 2 2 3 2" xfId="19028" xr:uid="{78A0F247-CDD4-4053-BC3F-761084698A7C}"/>
    <cellStyle name="Обычный 4 3 2 4 3 2 2 3 3" xfId="30893" xr:uid="{C0720CD6-49C7-446F-8F60-31101349F58D}"/>
    <cellStyle name="Обычный 4 3 2 4 3 2 2 4" xfId="11141" xr:uid="{072F2200-1D6D-4287-B897-3175E8864BE2}"/>
    <cellStyle name="Обычный 4 3 2 4 3 2 2 4 2" xfId="21599" xr:uid="{E9E6DBD9-C62D-4DD9-BF85-6AB2CD90E4FB}"/>
    <cellStyle name="Обычный 4 3 2 4 3 2 2 4 3" xfId="33442" xr:uid="{8475508A-7EF1-40DA-A368-46844184B564}"/>
    <cellStyle name="Обычный 4 3 2 4 3 2 2 5" xfId="13886" xr:uid="{391CC626-7D11-4A8C-9F56-BAA1C4DD10D3}"/>
    <cellStyle name="Обычный 4 3 2 4 3 2 2 6" xfId="25874" xr:uid="{1B69F350-B7F3-4368-8CAC-C8D34CB97320}"/>
    <cellStyle name="Обычный 4 3 2 4 3 2 3" xfId="4969" xr:uid="{C3805AEB-37F0-48D4-8F85-6A9880E27559}"/>
    <cellStyle name="Обычный 4 3 2 4 3 2 3 2" xfId="15427" xr:uid="{41331FF0-5B4A-4854-A29F-C8C49120C312}"/>
    <cellStyle name="Обычный 4 3 2 4 3 2 3 3" xfId="27373" xr:uid="{26A636E4-5610-4FA6-92C5-747729F55E52}"/>
    <cellStyle name="Обычный 4 3 2 4 3 2 4" xfId="7540" xr:uid="{851589A6-F554-490E-9601-9A6DC4964B92}"/>
    <cellStyle name="Обычный 4 3 2 4 3 2 4 2" xfId="17998" xr:uid="{E208EC26-D003-49B1-8BB3-3EC7FF65B226}"/>
    <cellStyle name="Обычный 4 3 2 4 3 2 4 3" xfId="29879" xr:uid="{4752E5FC-7465-4317-B67F-AC3755653B71}"/>
    <cellStyle name="Обычный 4 3 2 4 3 2 5" xfId="10111" xr:uid="{6483E4B4-4E7F-43AF-9E48-8DFD435E99EA}"/>
    <cellStyle name="Обычный 4 3 2 4 3 2 5 2" xfId="20569" xr:uid="{65ACF65D-2E81-4DF4-84B6-817D2762EFDC}"/>
    <cellStyle name="Обычный 4 3 2 4 3 2 5 3" xfId="32412" xr:uid="{87D9CB09-F4F0-4314-8CFE-5056039392B4}"/>
    <cellStyle name="Обычный 4 3 2 4 3 2 6" xfId="12856" xr:uid="{60111678-313D-4333-916E-4B2D2F5BEA3C}"/>
    <cellStyle name="Обычный 4 3 2 4 3 2 7" xfId="24875" xr:uid="{9DD4B6F1-CE02-4376-91CE-BA5F176E5F52}"/>
    <cellStyle name="Обычный 4 3 2 4 3 3" xfId="2892" xr:uid="{B170A0D2-3516-443E-BC73-A54E30AA6E40}"/>
    <cellStyle name="Обычный 4 3 2 4 3 3 2" xfId="5484" xr:uid="{B807C632-2D98-4A42-82BE-73F5942CE539}"/>
    <cellStyle name="Обычный 4 3 2 4 3 3 2 2" xfId="15942" xr:uid="{1CBBF9EA-23BA-4FD4-BBDD-8740601316AF}"/>
    <cellStyle name="Обычный 4 3 2 4 3 3 2 3" xfId="27875" xr:uid="{5C16ABD6-AE23-4A0C-8817-B13F1A7E83AC}"/>
    <cellStyle name="Обычный 4 3 2 4 3 3 3" xfId="8055" xr:uid="{A416E9E7-6B0C-44FF-A523-849F872B7BE5}"/>
    <cellStyle name="Обычный 4 3 2 4 3 3 3 2" xfId="18513" xr:uid="{DD2DBC02-46EE-4016-8853-CBB47B4198AB}"/>
    <cellStyle name="Обычный 4 3 2 4 3 3 3 3" xfId="30389" xr:uid="{FB5BD1D1-855B-4DAB-AFF6-FD00047E2506}"/>
    <cellStyle name="Обычный 4 3 2 4 3 3 4" xfId="10626" xr:uid="{4EBFEE0C-9608-4656-A04C-792FFCD4D375}"/>
    <cellStyle name="Обычный 4 3 2 4 3 3 4 2" xfId="21084" xr:uid="{515B1F86-0C50-432D-9A30-DA8467EE432E}"/>
    <cellStyle name="Обычный 4 3 2 4 3 3 4 3" xfId="32927" xr:uid="{497E6AAE-9F4A-48D9-A7A4-898B8FEAD311}"/>
    <cellStyle name="Обычный 4 3 2 4 3 3 5" xfId="13371" xr:uid="{3AA6A4D9-2B33-47F0-8984-FB55EB041BEA}"/>
    <cellStyle name="Обычный 4 3 2 4 3 3 6" xfId="25375" xr:uid="{9EB598DC-6E3D-4DA4-BFB9-25A103989D78}"/>
    <cellStyle name="Обычный 4 3 2 4 3 4" xfId="3971" xr:uid="{D52483F1-C93D-4867-A995-5D2382FB0B50}"/>
    <cellStyle name="Обычный 4 3 2 4 3 4 2" xfId="6550" xr:uid="{391CA95D-E7F6-45C4-874F-6104CE7F636F}"/>
    <cellStyle name="Обычный 4 3 2 4 3 4 2 2" xfId="17008" xr:uid="{95D1089E-EBFB-4638-8D47-E28199846CE3}"/>
    <cellStyle name="Обычный 4 3 2 4 3 4 2 3" xfId="28907" xr:uid="{E97BD488-C995-40AF-B8AB-704162C76FF0}"/>
    <cellStyle name="Обычный 4 3 2 4 3 4 3" xfId="9121" xr:uid="{0F097026-0D6B-453F-B1B5-D0B7E4049A83}"/>
    <cellStyle name="Обычный 4 3 2 4 3 4 3 2" xfId="19579" xr:uid="{F7C8DCAA-5FA0-4A59-9C9E-F02FF1985243}"/>
    <cellStyle name="Обычный 4 3 2 4 3 4 3 3" xfId="31430" xr:uid="{BD3B47FE-857A-442B-8EC5-6F0DE3493B61}"/>
    <cellStyle name="Обычный 4 3 2 4 3 4 4" xfId="11692" xr:uid="{7106133F-EB79-4141-99C0-B1AF17BA03FE}"/>
    <cellStyle name="Обычный 4 3 2 4 3 4 4 2" xfId="22150" xr:uid="{82FD9744-8699-42FB-954F-0F18C8297D54}"/>
    <cellStyle name="Обычный 4 3 2 4 3 4 4 3" xfId="33991" xr:uid="{6EB48287-96CA-4FFD-AB67-E2A11291BE5E}"/>
    <cellStyle name="Обычный 4 3 2 4 3 4 5" xfId="14437" xr:uid="{3A5122CF-05BF-4615-9797-4BD2396D5085}"/>
    <cellStyle name="Обычный 4 3 2 4 3 4 6" xfId="26408" xr:uid="{A6763192-68D8-4B37-A892-F8C83E22ED86}"/>
    <cellStyle name="Обычный 4 3 2 4 3 5" xfId="4454" xr:uid="{7E1CB0DD-D544-465B-8C45-E9F2BE6A6DDD}"/>
    <cellStyle name="Обычный 4 3 2 4 3 5 2" xfId="14912" xr:uid="{27FBAB59-3515-42FE-9D04-B0C87B21A48D}"/>
    <cellStyle name="Обычный 4 3 2 4 3 5 3" xfId="26867" xr:uid="{46DB5656-E106-4A57-99C4-853CD27DA023}"/>
    <cellStyle name="Обычный 4 3 2 4 3 6" xfId="7025" xr:uid="{13068264-B8B3-4AA4-87F2-41BFD703017C}"/>
    <cellStyle name="Обычный 4 3 2 4 3 6 2" xfId="17483" xr:uid="{2524A18A-55EC-497F-B5BF-94A8131363CB}"/>
    <cellStyle name="Обычный 4 3 2 4 3 6 3" xfId="29371" xr:uid="{52D685FA-B9C0-4347-A1BA-AE85C3A409EF}"/>
    <cellStyle name="Обычный 4 3 2 4 3 7" xfId="9596" xr:uid="{FF6BB6E7-022C-4FF6-9CB1-4FE95D3B98C7}"/>
    <cellStyle name="Обычный 4 3 2 4 3 7 2" xfId="20054" xr:uid="{AE8337AB-76AD-4D64-A52B-EB7611A8337F}"/>
    <cellStyle name="Обычный 4 3 2 4 3 7 3" xfId="31897" xr:uid="{FC3AA37D-CA33-461A-ACC9-6FD5CF8366AF}"/>
    <cellStyle name="Обычный 4 3 2 4 3 8" xfId="12341" xr:uid="{D10C16A3-C8EC-4226-95AB-CD21111E2D5E}"/>
    <cellStyle name="Обычный 4 3 2 4 3 9" xfId="24352" xr:uid="{7F21D1EF-44EE-4473-A5EF-EB5C052752EB}"/>
    <cellStyle name="Обычный 4 3 2 4 4" xfId="2373" xr:uid="{CF92CFBB-2C82-4E52-B748-788A3D4F7F80}"/>
    <cellStyle name="Обычный 4 3 2 4 4 2" xfId="3404" xr:uid="{E59B9F55-DDB5-45EA-B2C8-700E0022F2A7}"/>
    <cellStyle name="Обычный 4 3 2 4 4 2 2" xfId="5996" xr:uid="{ACBD2562-9CFC-4BE8-9CBE-D80069275164}"/>
    <cellStyle name="Обычный 4 3 2 4 4 2 2 2" xfId="16454" xr:uid="{B804767E-E15F-45B4-91A7-CEB528C3C4B0}"/>
    <cellStyle name="Обычный 4 3 2 4 4 2 2 3" xfId="28371" xr:uid="{9EF32FD5-062A-4192-BDF6-9461ECE501D1}"/>
    <cellStyle name="Обычный 4 3 2 4 4 2 3" xfId="8567" xr:uid="{C49682D0-25C3-4FC5-8930-97D7C777578C}"/>
    <cellStyle name="Обычный 4 3 2 4 4 2 3 2" xfId="19025" xr:uid="{32FEC403-B8B7-47ED-B571-95A7699BAF5F}"/>
    <cellStyle name="Обычный 4 3 2 4 4 2 3 3" xfId="30890" xr:uid="{BF101C4F-7A1E-47D9-BE15-F83B48133CD1}"/>
    <cellStyle name="Обычный 4 3 2 4 4 2 4" xfId="11138" xr:uid="{90C35489-2128-415B-8387-62872A2289CE}"/>
    <cellStyle name="Обычный 4 3 2 4 4 2 4 2" xfId="21596" xr:uid="{458A1173-CFCC-42BA-A122-89E93D2C689C}"/>
    <cellStyle name="Обычный 4 3 2 4 4 2 4 3" xfId="33439" xr:uid="{1F9C97FA-5FF0-4B65-85AF-7B23FCB6CE1D}"/>
    <cellStyle name="Обычный 4 3 2 4 4 2 5" xfId="13883" xr:uid="{60198A95-FD72-465C-8079-4231B1919E03}"/>
    <cellStyle name="Обычный 4 3 2 4 4 2 6" xfId="25871" xr:uid="{112055DF-975C-4925-B7FF-9B58239EB0CE}"/>
    <cellStyle name="Обычный 4 3 2 4 4 3" xfId="4966" xr:uid="{B32A57E8-CA13-4DB5-AFA0-4C809B240120}"/>
    <cellStyle name="Обычный 4 3 2 4 4 3 2" xfId="15424" xr:uid="{9AE2471A-7F7B-4BF6-B609-1B31EC7CBF64}"/>
    <cellStyle name="Обычный 4 3 2 4 4 3 3" xfId="27370" xr:uid="{498BE7B4-C0AB-4466-B97A-E241F0D533F5}"/>
    <cellStyle name="Обычный 4 3 2 4 4 4" xfId="7537" xr:uid="{B7C798C4-32C7-4082-8CEB-FCDF5A2D3A4A}"/>
    <cellStyle name="Обычный 4 3 2 4 4 4 2" xfId="17995" xr:uid="{F8BBB157-A1A2-4ADC-861D-AE0C555A8360}"/>
    <cellStyle name="Обычный 4 3 2 4 4 4 3" xfId="29876" xr:uid="{30919721-7867-43E4-A390-AFDE0FE480EB}"/>
    <cellStyle name="Обычный 4 3 2 4 4 5" xfId="10108" xr:uid="{B3F532D4-3C19-419C-90F5-032D27484A81}"/>
    <cellStyle name="Обычный 4 3 2 4 4 5 2" xfId="20566" xr:uid="{A2A279CF-6C9A-46F1-9BC6-C1FAC592D0D0}"/>
    <cellStyle name="Обычный 4 3 2 4 4 5 3" xfId="32409" xr:uid="{73EA81E3-29D9-4E2D-B003-25BE23869B96}"/>
    <cellStyle name="Обычный 4 3 2 4 4 6" xfId="12853" xr:uid="{84D2E210-105B-48E4-B0E9-A03D3554AD65}"/>
    <cellStyle name="Обычный 4 3 2 4 4 7" xfId="24872" xr:uid="{A43B2B6D-B904-4EEE-A710-C744F7CE7E90}"/>
    <cellStyle name="Обычный 4 3 2 4 5" xfId="2889" xr:uid="{122DEA64-8995-47CA-A6EB-189F1B8AE0D7}"/>
    <cellStyle name="Обычный 4 3 2 4 5 2" xfId="5481" xr:uid="{5AA43A6F-2146-4FCF-9641-96444760B618}"/>
    <cellStyle name="Обычный 4 3 2 4 5 2 2" xfId="15939" xr:uid="{B51B2A3B-AC8E-431C-92A4-6DE1DF61B933}"/>
    <cellStyle name="Обычный 4 3 2 4 5 2 3" xfId="27872" xr:uid="{04B680A1-35CC-4692-921F-86858DF43AF1}"/>
    <cellStyle name="Обычный 4 3 2 4 5 3" xfId="8052" xr:uid="{D683A7F4-B572-4C65-9157-30CE2E1E72AB}"/>
    <cellStyle name="Обычный 4 3 2 4 5 3 2" xfId="18510" xr:uid="{93F6F251-9CE8-4541-9F6D-8A6C03117E88}"/>
    <cellStyle name="Обычный 4 3 2 4 5 3 3" xfId="30386" xr:uid="{E0060F93-631A-46D4-B2AF-9A41F19D89B4}"/>
    <cellStyle name="Обычный 4 3 2 4 5 4" xfId="10623" xr:uid="{3733C294-B82E-4118-8CF5-8CBE7E95DFA4}"/>
    <cellStyle name="Обычный 4 3 2 4 5 4 2" xfId="21081" xr:uid="{72B3E3E5-4459-4948-8980-74039DE43C27}"/>
    <cellStyle name="Обычный 4 3 2 4 5 4 3" xfId="32924" xr:uid="{80825CB5-6E39-4714-8590-8B8EA5B212B0}"/>
    <cellStyle name="Обычный 4 3 2 4 5 5" xfId="13368" xr:uid="{9913C66F-9D1D-4FBB-9BA6-64D688E25402}"/>
    <cellStyle name="Обычный 4 3 2 4 5 6" xfId="25372" xr:uid="{A9F37285-2260-4323-8C48-9BE6B11DDA51}"/>
    <cellStyle name="Обычный 4 3 2 4 6" xfId="3968" xr:uid="{8BF5C2A6-D370-4E68-9A38-67CEC5849A2C}"/>
    <cellStyle name="Обычный 4 3 2 4 6 2" xfId="6547" xr:uid="{0E52387A-6388-4B56-A23E-4E26B0CB61D6}"/>
    <cellStyle name="Обычный 4 3 2 4 6 2 2" xfId="17005" xr:uid="{C7E75BA6-D5B6-4508-9821-438051712D2F}"/>
    <cellStyle name="Обычный 4 3 2 4 6 2 3" xfId="28904" xr:uid="{FB477BAC-1517-497B-8E8C-41A7EDE26561}"/>
    <cellStyle name="Обычный 4 3 2 4 6 3" xfId="9118" xr:uid="{CCC6F17E-4D3A-4A11-8556-D34916828BA3}"/>
    <cellStyle name="Обычный 4 3 2 4 6 3 2" xfId="19576" xr:uid="{EC0619F8-590D-498C-8789-D0358F9FAFA2}"/>
    <cellStyle name="Обычный 4 3 2 4 6 3 3" xfId="31427" xr:uid="{623858BE-1B6B-4D99-B8AE-B0CEF042358A}"/>
    <cellStyle name="Обычный 4 3 2 4 6 4" xfId="11689" xr:uid="{A8DE4E1D-1E28-4A7E-9674-9D638B755BD4}"/>
    <cellStyle name="Обычный 4 3 2 4 6 4 2" xfId="22147" xr:uid="{694B6C3D-0BA1-4B1A-AF35-8A22BBB0B6D8}"/>
    <cellStyle name="Обычный 4 3 2 4 6 4 3" xfId="33988" xr:uid="{D35C7DEF-D1EB-46BE-8DA4-D56CA35745E2}"/>
    <cellStyle name="Обычный 4 3 2 4 6 5" xfId="14434" xr:uid="{A79B6DEA-872D-4887-BC4F-0526C219283D}"/>
    <cellStyle name="Обычный 4 3 2 4 6 6" xfId="26405" xr:uid="{491257B7-DBD3-43E8-8FA5-7C75A963E84D}"/>
    <cellStyle name="Обычный 4 3 2 4 7" xfId="4451" xr:uid="{4E817404-B062-4E8D-8318-FEDC11F53253}"/>
    <cellStyle name="Обычный 4 3 2 4 7 2" xfId="14909" xr:uid="{8DBFC34E-C6FC-491A-861B-6940165E3576}"/>
    <cellStyle name="Обычный 4 3 2 4 7 3" xfId="26864" xr:uid="{C763AB39-D8D6-4D57-9424-0F8EBF46D94B}"/>
    <cellStyle name="Обычный 4 3 2 4 8" xfId="7022" xr:uid="{E6328D03-5F15-4030-80E9-5A2A745EB47E}"/>
    <cellStyle name="Обычный 4 3 2 4 8 2" xfId="17480" xr:uid="{40B459D8-ECFC-4573-9C70-4FD750B7B3E4}"/>
    <cellStyle name="Обычный 4 3 2 4 8 3" xfId="29368" xr:uid="{D183D611-2156-48E2-93CB-D6CB0E9A13A8}"/>
    <cellStyle name="Обычный 4 3 2 4 9" xfId="9593" xr:uid="{613E364B-6CA7-41AC-8DCB-A706D6DA97BE}"/>
    <cellStyle name="Обычный 4 3 2 4 9 2" xfId="20051" xr:uid="{D20A1735-5D73-4ADC-BF16-81FD598E627B}"/>
    <cellStyle name="Обычный 4 3 2 4 9 3" xfId="31894" xr:uid="{D9E9E445-43EE-4B80-BFDD-033F4593726E}"/>
    <cellStyle name="Обычный 4 3 2 5" xfId="1572" xr:uid="{AF18982D-977C-44FC-94C5-9B5E4C058E39}"/>
    <cellStyle name="Обычный 4 3 2 5 10" xfId="24353" xr:uid="{C4DD1220-AED8-47EB-85B7-E62CCFD2647C}"/>
    <cellStyle name="Обычный 4 3 2 5 2" xfId="1573" xr:uid="{92159988-FAEC-4A41-AE95-3EBE3902FA9D}"/>
    <cellStyle name="Обычный 4 3 2 5 2 2" xfId="2378" xr:uid="{65388D5F-8DAF-418A-BD1A-51D24A97F1EC}"/>
    <cellStyle name="Обычный 4 3 2 5 2 2 2" xfId="3409" xr:uid="{49C1621D-E928-4436-9501-272D78D87F52}"/>
    <cellStyle name="Обычный 4 3 2 5 2 2 2 2" xfId="6001" xr:uid="{044FA8B1-8043-48C1-ACBB-1E74F9158ADB}"/>
    <cellStyle name="Обычный 4 3 2 5 2 2 2 2 2" xfId="16459" xr:uid="{26057FC3-A081-48C2-B272-E332E07B5EF6}"/>
    <cellStyle name="Обычный 4 3 2 5 2 2 2 2 3" xfId="28376" xr:uid="{6C0427A5-C42A-4579-B3E4-BDE1D71A6C54}"/>
    <cellStyle name="Обычный 4 3 2 5 2 2 2 3" xfId="8572" xr:uid="{A62ACDEA-0212-44C4-AC5B-9413091659AA}"/>
    <cellStyle name="Обычный 4 3 2 5 2 2 2 3 2" xfId="19030" xr:uid="{DBAB8FE6-1FFF-49E9-9978-A148C475EA9E}"/>
    <cellStyle name="Обычный 4 3 2 5 2 2 2 3 3" xfId="30895" xr:uid="{D56AB09F-4BE0-480A-808D-A298861385A2}"/>
    <cellStyle name="Обычный 4 3 2 5 2 2 2 4" xfId="11143" xr:uid="{060CAC55-96F7-4E61-9FD2-65C0F4CF2EE8}"/>
    <cellStyle name="Обычный 4 3 2 5 2 2 2 4 2" xfId="21601" xr:uid="{D68CC7F4-FA61-4D7E-95E5-86D1B4E42E6D}"/>
    <cellStyle name="Обычный 4 3 2 5 2 2 2 4 3" xfId="33444" xr:uid="{FD503277-7D7D-46A9-B19D-753767FEA215}"/>
    <cellStyle name="Обычный 4 3 2 5 2 2 2 5" xfId="13888" xr:uid="{E97C68DB-00C9-4851-A1AD-3B98789CFCC7}"/>
    <cellStyle name="Обычный 4 3 2 5 2 2 2 6" xfId="25876" xr:uid="{74DF2326-F121-4827-BAA2-4B06C80C2C31}"/>
    <cellStyle name="Обычный 4 3 2 5 2 2 3" xfId="4971" xr:uid="{42FF5BA4-7052-46EA-B01F-E3BF79726154}"/>
    <cellStyle name="Обычный 4 3 2 5 2 2 3 2" xfId="15429" xr:uid="{BE5BB31B-084A-4602-8517-B16FE58C5C88}"/>
    <cellStyle name="Обычный 4 3 2 5 2 2 3 3" xfId="27375" xr:uid="{B436C3C0-043B-41E6-AE68-8EA6D55C5D65}"/>
    <cellStyle name="Обычный 4 3 2 5 2 2 4" xfId="7542" xr:uid="{019082E5-3D93-44CE-9C96-F2B40BB28714}"/>
    <cellStyle name="Обычный 4 3 2 5 2 2 4 2" xfId="18000" xr:uid="{4440E729-D7F9-4A38-B1BF-9A4645E19044}"/>
    <cellStyle name="Обычный 4 3 2 5 2 2 4 3" xfId="29881" xr:uid="{793E5631-242D-4086-AF39-93B84D59A9C8}"/>
    <cellStyle name="Обычный 4 3 2 5 2 2 5" xfId="10113" xr:uid="{74583CE2-8CE8-4554-8C7B-1B76F36DDB04}"/>
    <cellStyle name="Обычный 4 3 2 5 2 2 5 2" xfId="20571" xr:uid="{88F14887-3CC0-4C41-983C-8345019AA175}"/>
    <cellStyle name="Обычный 4 3 2 5 2 2 5 3" xfId="32414" xr:uid="{D0D67FFB-B3C9-4AF4-A58A-7BFE08CFD7D4}"/>
    <cellStyle name="Обычный 4 3 2 5 2 2 6" xfId="12858" xr:uid="{968AED0B-C3A0-4F08-AC93-59D016D23033}"/>
    <cellStyle name="Обычный 4 3 2 5 2 2 7" xfId="24877" xr:uid="{F571DA74-C50E-4599-BD00-83A934745B00}"/>
    <cellStyle name="Обычный 4 3 2 5 2 3" xfId="2894" xr:uid="{3413C6D9-6EE7-4485-989A-0287F8C0DCE5}"/>
    <cellStyle name="Обычный 4 3 2 5 2 3 2" xfId="5486" xr:uid="{6EFBBDFB-81A3-4EDD-A9B0-B2B00EA33C1A}"/>
    <cellStyle name="Обычный 4 3 2 5 2 3 2 2" xfId="15944" xr:uid="{1BDDACF9-0448-4341-9E36-F1B7B7E0790E}"/>
    <cellStyle name="Обычный 4 3 2 5 2 3 2 3" xfId="27877" xr:uid="{C770EDD1-045F-4287-9891-F4E0073D093F}"/>
    <cellStyle name="Обычный 4 3 2 5 2 3 3" xfId="8057" xr:uid="{6E495245-E796-4E6C-B61A-2E23113DCBBD}"/>
    <cellStyle name="Обычный 4 3 2 5 2 3 3 2" xfId="18515" xr:uid="{8EB8AF5E-9378-4E3A-99C0-B9A199F17B2F}"/>
    <cellStyle name="Обычный 4 3 2 5 2 3 3 3" xfId="30391" xr:uid="{308B56EF-63D1-4C04-96CD-BD371D4EA65B}"/>
    <cellStyle name="Обычный 4 3 2 5 2 3 4" xfId="10628" xr:uid="{1A0B6C20-4D41-4DF9-977E-ED8BBA6ABE3E}"/>
    <cellStyle name="Обычный 4 3 2 5 2 3 4 2" xfId="21086" xr:uid="{ABEE996B-C9C8-4129-8A6D-993E0131F4C2}"/>
    <cellStyle name="Обычный 4 3 2 5 2 3 4 3" xfId="32929" xr:uid="{AF522796-6EF1-4510-8987-94F4C3E26340}"/>
    <cellStyle name="Обычный 4 3 2 5 2 3 5" xfId="13373" xr:uid="{EFEACD45-CD7C-47B7-B18A-D4404DB13AD9}"/>
    <cellStyle name="Обычный 4 3 2 5 2 3 6" xfId="25377" xr:uid="{0C7B9226-0624-458F-907F-1C277C42848C}"/>
    <cellStyle name="Обычный 4 3 2 5 2 4" xfId="3973" xr:uid="{3FA18E15-78D9-4D35-92A9-73E7775C3816}"/>
    <cellStyle name="Обычный 4 3 2 5 2 4 2" xfId="6552" xr:uid="{05726933-5815-4756-AF88-D8DECDD81D66}"/>
    <cellStyle name="Обычный 4 3 2 5 2 4 2 2" xfId="17010" xr:uid="{441CE152-761D-44AF-A3C8-2BBB9C230FEB}"/>
    <cellStyle name="Обычный 4 3 2 5 2 4 2 3" xfId="28909" xr:uid="{527F89AE-630D-4511-B969-6A7D588A05EF}"/>
    <cellStyle name="Обычный 4 3 2 5 2 4 3" xfId="9123" xr:uid="{75C0EB09-223B-4C47-8CB9-CE84CEE90BC6}"/>
    <cellStyle name="Обычный 4 3 2 5 2 4 3 2" xfId="19581" xr:uid="{B6D6AA7D-8290-4201-9FF5-6DB5FF44AC90}"/>
    <cellStyle name="Обычный 4 3 2 5 2 4 3 3" xfId="31432" xr:uid="{2951DDFB-41CA-4EB6-9660-8E75585B6EE9}"/>
    <cellStyle name="Обычный 4 3 2 5 2 4 4" xfId="11694" xr:uid="{F41EC222-1A8D-4BFA-A2E0-A2A53B357CD1}"/>
    <cellStyle name="Обычный 4 3 2 5 2 4 4 2" xfId="22152" xr:uid="{52DCBC64-16DA-43FF-8BAE-421B64E0B11E}"/>
    <cellStyle name="Обычный 4 3 2 5 2 4 4 3" xfId="33993" xr:uid="{E1179ACA-F3E7-458D-9A77-300B57721B2C}"/>
    <cellStyle name="Обычный 4 3 2 5 2 4 5" xfId="14439" xr:uid="{C2DD1D09-3D69-44F2-9A6C-4952AFF570C2}"/>
    <cellStyle name="Обычный 4 3 2 5 2 4 6" xfId="26410" xr:uid="{B70C0344-9C5A-44E4-B969-85BBD3A1334D}"/>
    <cellStyle name="Обычный 4 3 2 5 2 5" xfId="4456" xr:uid="{5E79DD5D-DFA8-4B94-A473-C56BB456561D}"/>
    <cellStyle name="Обычный 4 3 2 5 2 5 2" xfId="14914" xr:uid="{986C6ED2-76FC-4BF7-9919-8ECD67D820CB}"/>
    <cellStyle name="Обычный 4 3 2 5 2 5 3" xfId="26869" xr:uid="{42320AAC-22FE-408F-BF1E-DA6840F30026}"/>
    <cellStyle name="Обычный 4 3 2 5 2 6" xfId="7027" xr:uid="{33F4693C-685E-4119-909B-67573C80A317}"/>
    <cellStyle name="Обычный 4 3 2 5 2 6 2" xfId="17485" xr:uid="{EBE81042-2EEC-477E-A4BD-7910A46B39B1}"/>
    <cellStyle name="Обычный 4 3 2 5 2 6 3" xfId="29373" xr:uid="{821EFDA3-F20A-4D4B-A036-99BA2A25B7B2}"/>
    <cellStyle name="Обычный 4 3 2 5 2 7" xfId="9598" xr:uid="{026AC747-CDDA-4AE5-9DED-4830167877A1}"/>
    <cellStyle name="Обычный 4 3 2 5 2 7 2" xfId="20056" xr:uid="{33EBCED4-8149-4C37-BAF8-59C6CCA04C51}"/>
    <cellStyle name="Обычный 4 3 2 5 2 7 3" xfId="31899" xr:uid="{DBFDD28C-8BEA-4294-B035-28C68EACCCB8}"/>
    <cellStyle name="Обычный 4 3 2 5 2 8" xfId="12343" xr:uid="{B82074E7-C2E3-4D91-A267-FD9E405EBDA6}"/>
    <cellStyle name="Обычный 4 3 2 5 2 9" xfId="24354" xr:uid="{D86D4F6B-1523-4310-B937-1649CDCFF426}"/>
    <cellStyle name="Обычный 4 3 2 5 3" xfId="2377" xr:uid="{8D677ED9-07FD-4003-9BEA-D5CAA057809F}"/>
    <cellStyle name="Обычный 4 3 2 5 3 2" xfId="3408" xr:uid="{B4EDE746-0933-4407-8914-3C430A6DCD61}"/>
    <cellStyle name="Обычный 4 3 2 5 3 2 2" xfId="6000" xr:uid="{F20BA9F3-B314-4002-866E-404F307E6C50}"/>
    <cellStyle name="Обычный 4 3 2 5 3 2 2 2" xfId="16458" xr:uid="{94CB4591-AAF3-48BB-B435-D6C0115F05A3}"/>
    <cellStyle name="Обычный 4 3 2 5 3 2 2 3" xfId="28375" xr:uid="{04DB1155-D909-46BE-A150-6F0060C53561}"/>
    <cellStyle name="Обычный 4 3 2 5 3 2 3" xfId="8571" xr:uid="{0D46C005-BC2B-40E0-B93E-994C9EFF8279}"/>
    <cellStyle name="Обычный 4 3 2 5 3 2 3 2" xfId="19029" xr:uid="{38DED8D0-6261-40FA-87A6-7786F88E669C}"/>
    <cellStyle name="Обычный 4 3 2 5 3 2 3 3" xfId="30894" xr:uid="{11328AD6-D91C-4863-9485-2DB5DC8CAC23}"/>
    <cellStyle name="Обычный 4 3 2 5 3 2 4" xfId="11142" xr:uid="{F794C555-335F-42A1-B67D-4A6341945C47}"/>
    <cellStyle name="Обычный 4 3 2 5 3 2 4 2" xfId="21600" xr:uid="{782C38DB-6F82-4122-9F94-B1DE4D366142}"/>
    <cellStyle name="Обычный 4 3 2 5 3 2 4 3" xfId="33443" xr:uid="{30F13EB8-3FE8-48CE-A299-6FE4EE3065BE}"/>
    <cellStyle name="Обычный 4 3 2 5 3 2 5" xfId="13887" xr:uid="{3378DEFA-EA42-4308-B5F3-1494DBD9B005}"/>
    <cellStyle name="Обычный 4 3 2 5 3 2 6" xfId="25875" xr:uid="{1691DBE5-B76F-4C5B-A8D3-4E4FAB91F3D7}"/>
    <cellStyle name="Обычный 4 3 2 5 3 3" xfId="4970" xr:uid="{CBE3FA82-94B0-4EAD-9BE2-11C9B47E56DF}"/>
    <cellStyle name="Обычный 4 3 2 5 3 3 2" xfId="15428" xr:uid="{B38ADBC8-6149-4B4C-B5D6-339A4DFEE65E}"/>
    <cellStyle name="Обычный 4 3 2 5 3 3 3" xfId="27374" xr:uid="{89659A45-7D67-4988-958B-A07190CC473D}"/>
    <cellStyle name="Обычный 4 3 2 5 3 4" xfId="7541" xr:uid="{57123138-1F2C-4B92-B6D4-4F1A46FAB3D0}"/>
    <cellStyle name="Обычный 4 3 2 5 3 4 2" xfId="17999" xr:uid="{6CD61947-0F23-49DC-9DC7-B5DCF6030796}"/>
    <cellStyle name="Обычный 4 3 2 5 3 4 3" xfId="29880" xr:uid="{A1291A73-3001-46B1-8DB6-32519479805E}"/>
    <cellStyle name="Обычный 4 3 2 5 3 5" xfId="10112" xr:uid="{7D2592D6-FDD7-4AB5-B3CC-C0D4BB05D128}"/>
    <cellStyle name="Обычный 4 3 2 5 3 5 2" xfId="20570" xr:uid="{BD24EDA9-6C70-4327-9EA8-4590FD2CEFEE}"/>
    <cellStyle name="Обычный 4 3 2 5 3 5 3" xfId="32413" xr:uid="{0389C561-B100-4EE5-95A8-6754461A72B6}"/>
    <cellStyle name="Обычный 4 3 2 5 3 6" xfId="12857" xr:uid="{89CD6493-685D-4446-A859-E7976C0E382D}"/>
    <cellStyle name="Обычный 4 3 2 5 3 7" xfId="24876" xr:uid="{1D250C20-1322-4655-9531-924C9D472A9B}"/>
    <cellStyle name="Обычный 4 3 2 5 4" xfId="2893" xr:uid="{87D63BC4-C625-4C50-8B73-B65337DA03D1}"/>
    <cellStyle name="Обычный 4 3 2 5 4 2" xfId="5485" xr:uid="{66060DEF-408D-4948-98F3-B80BAF02C7B2}"/>
    <cellStyle name="Обычный 4 3 2 5 4 2 2" xfId="15943" xr:uid="{9FD1CAA3-667D-4288-BACA-F04776A2C82F}"/>
    <cellStyle name="Обычный 4 3 2 5 4 2 3" xfId="27876" xr:uid="{70565719-C6B1-4B02-AFA0-35F86F42C532}"/>
    <cellStyle name="Обычный 4 3 2 5 4 3" xfId="8056" xr:uid="{2264F07E-754C-421B-8189-895274A28E44}"/>
    <cellStyle name="Обычный 4 3 2 5 4 3 2" xfId="18514" xr:uid="{427EF01B-FAC8-43D9-AF95-AC9E2316AD42}"/>
    <cellStyle name="Обычный 4 3 2 5 4 3 3" xfId="30390" xr:uid="{07801D59-723B-409C-B907-DAA37F594B3C}"/>
    <cellStyle name="Обычный 4 3 2 5 4 4" xfId="10627" xr:uid="{A6FACF74-BAD6-4076-B735-778A6985A86E}"/>
    <cellStyle name="Обычный 4 3 2 5 4 4 2" xfId="21085" xr:uid="{EEF6D31B-FFC8-48C3-A31D-9A787471098A}"/>
    <cellStyle name="Обычный 4 3 2 5 4 4 3" xfId="32928" xr:uid="{B2037A28-9DAA-4D1D-ACE6-1DD97F7B464D}"/>
    <cellStyle name="Обычный 4 3 2 5 4 5" xfId="13372" xr:uid="{A24E2AFF-E5E2-499B-B67B-E9CC735991D0}"/>
    <cellStyle name="Обычный 4 3 2 5 4 6" xfId="25376" xr:uid="{F02BFD14-E9B2-43AC-9AAF-D52823A058FD}"/>
    <cellStyle name="Обычный 4 3 2 5 5" xfId="3972" xr:uid="{6CE03E5B-6B98-4303-BDAA-DFD052243130}"/>
    <cellStyle name="Обычный 4 3 2 5 5 2" xfId="6551" xr:uid="{E34D866C-9623-4A4F-B1C9-2FF0B63F9CB5}"/>
    <cellStyle name="Обычный 4 3 2 5 5 2 2" xfId="17009" xr:uid="{5356F663-4B3C-47AF-99F0-19F709B24C6B}"/>
    <cellStyle name="Обычный 4 3 2 5 5 2 3" xfId="28908" xr:uid="{4A05EDA1-EF01-44F6-9637-20465DB26E1D}"/>
    <cellStyle name="Обычный 4 3 2 5 5 3" xfId="9122" xr:uid="{9BD4C47D-74ED-4443-AB32-6BFF6620AF98}"/>
    <cellStyle name="Обычный 4 3 2 5 5 3 2" xfId="19580" xr:uid="{747A55D1-D335-49A4-80E6-BBAB209F184F}"/>
    <cellStyle name="Обычный 4 3 2 5 5 3 3" xfId="31431" xr:uid="{AC063983-E917-4EAE-B500-365F155CC00D}"/>
    <cellStyle name="Обычный 4 3 2 5 5 4" xfId="11693" xr:uid="{B1AD2593-FCAF-4854-A126-4743CE2452B2}"/>
    <cellStyle name="Обычный 4 3 2 5 5 4 2" xfId="22151" xr:uid="{AF98F5C9-5B23-406D-8AE4-5453A507E581}"/>
    <cellStyle name="Обычный 4 3 2 5 5 4 3" xfId="33992" xr:uid="{4A56705B-1C53-4D24-92D2-7887144BC10B}"/>
    <cellStyle name="Обычный 4 3 2 5 5 5" xfId="14438" xr:uid="{D3A67BDE-8874-441C-AA34-453D166F4087}"/>
    <cellStyle name="Обычный 4 3 2 5 5 6" xfId="26409" xr:uid="{BA57DF89-6072-4150-9661-FFE0CE094200}"/>
    <cellStyle name="Обычный 4 3 2 5 6" xfId="4455" xr:uid="{7B879351-9F2F-4D28-86CE-6162DF843122}"/>
    <cellStyle name="Обычный 4 3 2 5 6 2" xfId="14913" xr:uid="{DF2B4166-D72B-4B1A-80F3-9681B3CE1316}"/>
    <cellStyle name="Обычный 4 3 2 5 6 3" xfId="26868" xr:uid="{7C84DE84-A6F9-429C-991E-595003B5E486}"/>
    <cellStyle name="Обычный 4 3 2 5 7" xfId="7026" xr:uid="{436BC342-026E-4542-B4DF-DD67967BE8C3}"/>
    <cellStyle name="Обычный 4 3 2 5 7 2" xfId="17484" xr:uid="{D15F719F-FCB1-4182-88A6-AEB4CCB37664}"/>
    <cellStyle name="Обычный 4 3 2 5 7 3" xfId="29372" xr:uid="{DCA9C4E4-3298-4A20-B234-F5E5BE647E14}"/>
    <cellStyle name="Обычный 4 3 2 5 8" xfId="9597" xr:uid="{5FCCD0DD-0D84-4C47-A4E2-73820A3F0947}"/>
    <cellStyle name="Обычный 4 3 2 5 8 2" xfId="20055" xr:uid="{9CA6C0F7-79B9-42A1-A235-73D9C1C9188F}"/>
    <cellStyle name="Обычный 4 3 2 5 8 3" xfId="31898" xr:uid="{0CC247F6-AC2B-41C1-8D98-13EA3E666C30}"/>
    <cellStyle name="Обычный 4 3 2 5 9" xfId="12342" xr:uid="{1E0F317F-4E56-4789-83A7-8BDDEDAD6AB1}"/>
    <cellStyle name="Обычный 4 3 2 6" xfId="1574" xr:uid="{5534573D-F883-4638-9B7B-9EE0F0464E5C}"/>
    <cellStyle name="Обычный 4 3 3" xfId="1575" xr:uid="{FC2F469C-D12C-411E-A573-BE68BDE28397}"/>
    <cellStyle name="Обычный 4 3 3 10" xfId="4457" xr:uid="{6574FB5A-4D58-40FB-B7D4-ACDFB7FC262E}"/>
    <cellStyle name="Обычный 4 3 3 10 2" xfId="14915" xr:uid="{358E7FFA-8921-4210-ADE4-BC185C0B251E}"/>
    <cellStyle name="Обычный 4 3 3 10 3" xfId="26870" xr:uid="{2F88FAC1-D811-408E-A7D4-62779AF7475F}"/>
    <cellStyle name="Обычный 4 3 3 11" xfId="7028" xr:uid="{BE10FCC2-82DF-4C87-94FB-FE4B5A71C8E0}"/>
    <cellStyle name="Обычный 4 3 3 11 2" xfId="17486" xr:uid="{D3F77856-4631-490D-B545-98A4C44B9645}"/>
    <cellStyle name="Обычный 4 3 3 11 3" xfId="29374" xr:uid="{2ECF8AF5-EB6F-40A2-ABD0-3F102FFBD58C}"/>
    <cellStyle name="Обычный 4 3 3 12" xfId="9599" xr:uid="{2AAB1BA2-267F-4B8B-A159-2325F556F268}"/>
    <cellStyle name="Обычный 4 3 3 12 2" xfId="20057" xr:uid="{C89C0D66-CDA6-49A7-BFFD-539A9C527A7E}"/>
    <cellStyle name="Обычный 4 3 3 12 3" xfId="31900" xr:uid="{D08E8F27-5998-4881-9B18-F4AA95E0D7A9}"/>
    <cellStyle name="Обычный 4 3 3 13" xfId="12344" xr:uid="{7C01831F-0D47-4E55-BCC4-B946BAA8BD70}"/>
    <cellStyle name="Обычный 4 3 3 14" xfId="24355" xr:uid="{A7D47BE6-A6D8-4043-887E-A6C6F7F1BDCE}"/>
    <cellStyle name="Обычный 4 3 3 2" xfId="1576" xr:uid="{196C1A0E-1DA6-4AD0-905D-51BF704C829A}"/>
    <cellStyle name="Обычный 4 3 3 2 10" xfId="7029" xr:uid="{66ECCDEE-C82F-41D5-A364-F954A8090C71}"/>
    <cellStyle name="Обычный 4 3 3 2 10 2" xfId="17487" xr:uid="{AD3E189A-F20B-4CC0-A409-6663C85458D3}"/>
    <cellStyle name="Обычный 4 3 3 2 10 3" xfId="29375" xr:uid="{F6B0FFB1-FAB0-4F01-B0C0-F97CE120085F}"/>
    <cellStyle name="Обычный 4 3 3 2 11" xfId="9600" xr:uid="{AE87CBF6-7868-484C-B783-6639D399C669}"/>
    <cellStyle name="Обычный 4 3 3 2 11 2" xfId="20058" xr:uid="{B6D2C8D1-5B48-462A-8F1C-C383C9FD90CD}"/>
    <cellStyle name="Обычный 4 3 3 2 11 3" xfId="31901" xr:uid="{73FF8E5B-70BB-4521-BA8D-3C6079316FE9}"/>
    <cellStyle name="Обычный 4 3 3 2 12" xfId="12345" xr:uid="{CA0D7A3C-1794-4FD2-B655-1A7CF5CD94F6}"/>
    <cellStyle name="Обычный 4 3 3 2 13" xfId="24356" xr:uid="{FA50A70E-19C5-40E6-B64A-3FBBB81FF47A}"/>
    <cellStyle name="Обычный 4 3 3 2 2" xfId="1577" xr:uid="{58777E8B-AB79-489D-B64E-583CC1B4ADE4}"/>
    <cellStyle name="Обычный 4 3 3 2 2 10" xfId="9601" xr:uid="{D3515E51-D8EC-4C44-8727-68A3457F9A93}"/>
    <cellStyle name="Обычный 4 3 3 2 2 10 2" xfId="20059" xr:uid="{291B9376-995C-46A2-9083-F02211EB1238}"/>
    <cellStyle name="Обычный 4 3 3 2 2 10 3" xfId="31902" xr:uid="{953348BA-175C-4437-93AF-271550E61B1C}"/>
    <cellStyle name="Обычный 4 3 3 2 2 11" xfId="12346" xr:uid="{8E9BA972-3907-4F2D-8E71-F691E291CA16}"/>
    <cellStyle name="Обычный 4 3 3 2 2 12" xfId="24357" xr:uid="{110995DA-DAA4-4CF1-A534-CC84D80CC9BF}"/>
    <cellStyle name="Обычный 4 3 3 2 2 2" xfId="1578" xr:uid="{AB62EBB6-1377-41D4-8B01-B6D75409B722}"/>
    <cellStyle name="Обычный 4 3 3 2 2 2 10" xfId="12347" xr:uid="{6909A8DE-FA81-4317-902E-FF13A9DC931F}"/>
    <cellStyle name="Обычный 4 3 3 2 2 2 11" xfId="24358" xr:uid="{56326D25-CDBD-4FD1-99A2-71DE19B6F241}"/>
    <cellStyle name="Обычный 4 3 3 2 2 2 2" xfId="1579" xr:uid="{75AA12AD-4A09-4CF2-98B2-50550CD43420}"/>
    <cellStyle name="Обычный 4 3 3 2 2 2 2 10" xfId="24359" xr:uid="{640F32B2-EA88-43C5-89C0-4C2BCCBA7AC3}"/>
    <cellStyle name="Обычный 4 3 3 2 2 2 2 2" xfId="1580" xr:uid="{DB689957-BECD-45F2-80DC-35B010C51ED3}"/>
    <cellStyle name="Обычный 4 3 3 2 2 2 2 2 2" xfId="2384" xr:uid="{92F01F31-BA81-4F2A-BBDC-DE855B254E66}"/>
    <cellStyle name="Обычный 4 3 3 2 2 2 2 2 2 2" xfId="3415" xr:uid="{6E313847-4C6F-46A2-AE62-F25DD4C0EF30}"/>
    <cellStyle name="Обычный 4 3 3 2 2 2 2 2 2 2 2" xfId="6007" xr:uid="{5500EEA2-8A4C-49F1-81F4-40CE7B616C40}"/>
    <cellStyle name="Обычный 4 3 3 2 2 2 2 2 2 2 2 2" xfId="16465" xr:uid="{3AB49295-84D2-4378-9A03-EDD9AE5A8345}"/>
    <cellStyle name="Обычный 4 3 3 2 2 2 2 2 2 2 2 3" xfId="28382" xr:uid="{490F8419-3EC5-496B-AD4A-B51B8C3F2856}"/>
    <cellStyle name="Обычный 4 3 3 2 2 2 2 2 2 2 3" xfId="8578" xr:uid="{A6C83E5F-8834-4ADB-9518-AFE93370470D}"/>
    <cellStyle name="Обычный 4 3 3 2 2 2 2 2 2 2 3 2" xfId="19036" xr:uid="{043338F9-E9A3-4947-9416-93EAC1F4289C}"/>
    <cellStyle name="Обычный 4 3 3 2 2 2 2 2 2 2 3 3" xfId="30901" xr:uid="{2D8D8864-1462-4E3B-8EC0-CEC3CB789444}"/>
    <cellStyle name="Обычный 4 3 3 2 2 2 2 2 2 2 4" xfId="11149" xr:uid="{57916E3F-F7A9-452F-9F5C-E2172C8FFC92}"/>
    <cellStyle name="Обычный 4 3 3 2 2 2 2 2 2 2 4 2" xfId="21607" xr:uid="{32FAA8DE-2851-4275-8CE5-D3BD5A5BEA0B}"/>
    <cellStyle name="Обычный 4 3 3 2 2 2 2 2 2 2 4 3" xfId="33450" xr:uid="{42EFB89D-0CBE-4E40-97EB-4F69681B9FD4}"/>
    <cellStyle name="Обычный 4 3 3 2 2 2 2 2 2 2 5" xfId="13894" xr:uid="{4FD8DBE6-2465-4310-A27F-210F3E87EA05}"/>
    <cellStyle name="Обычный 4 3 3 2 2 2 2 2 2 2 6" xfId="25882" xr:uid="{0F48320B-67FA-4414-8D7F-83E1DB52FBA6}"/>
    <cellStyle name="Обычный 4 3 3 2 2 2 2 2 2 3" xfId="4977" xr:uid="{9294C8FA-56DE-42BD-9E04-2F3008986D78}"/>
    <cellStyle name="Обычный 4 3 3 2 2 2 2 2 2 3 2" xfId="15435" xr:uid="{65B60691-9600-4A5A-BF9E-A45359680618}"/>
    <cellStyle name="Обычный 4 3 3 2 2 2 2 2 2 3 3" xfId="27381" xr:uid="{1C3A9E78-8F88-481F-B822-79DFC83F8FA2}"/>
    <cellStyle name="Обычный 4 3 3 2 2 2 2 2 2 4" xfId="7548" xr:uid="{5397EEC9-EEB3-48E6-B1E0-3CBCA602A988}"/>
    <cellStyle name="Обычный 4 3 3 2 2 2 2 2 2 4 2" xfId="18006" xr:uid="{51E1C668-0976-4171-A427-5B9D226AF797}"/>
    <cellStyle name="Обычный 4 3 3 2 2 2 2 2 2 4 3" xfId="29887" xr:uid="{857BFC5E-A0CA-4B79-BE8D-40AB0E889025}"/>
    <cellStyle name="Обычный 4 3 3 2 2 2 2 2 2 5" xfId="10119" xr:uid="{F5A48E9F-E8DF-4A87-9DED-4411FDB5266B}"/>
    <cellStyle name="Обычный 4 3 3 2 2 2 2 2 2 5 2" xfId="20577" xr:uid="{D1F99B60-7B50-4221-9A57-DAA2B684E35A}"/>
    <cellStyle name="Обычный 4 3 3 2 2 2 2 2 2 5 3" xfId="32420" xr:uid="{D2731C21-57DD-4589-A612-902E1D882343}"/>
    <cellStyle name="Обычный 4 3 3 2 2 2 2 2 2 6" xfId="12864" xr:uid="{16A3FD73-B361-4C88-ABE7-E3454061E64E}"/>
    <cellStyle name="Обычный 4 3 3 2 2 2 2 2 2 7" xfId="24883" xr:uid="{E7F8200F-2FF8-4200-993A-8B2FCA3CC11C}"/>
    <cellStyle name="Обычный 4 3 3 2 2 2 2 2 3" xfId="2900" xr:uid="{4E290925-5338-429F-A52A-AB9A2D251ABC}"/>
    <cellStyle name="Обычный 4 3 3 2 2 2 2 2 3 2" xfId="5492" xr:uid="{20469F52-BD06-4A6E-A0E2-E4ED4C47F02B}"/>
    <cellStyle name="Обычный 4 3 3 2 2 2 2 2 3 2 2" xfId="15950" xr:uid="{64E5DCB4-3D65-46DD-A1B1-E9DB8307D15C}"/>
    <cellStyle name="Обычный 4 3 3 2 2 2 2 2 3 2 3" xfId="27883" xr:uid="{9BE6D39A-9A8A-4628-B9C8-F0C4B5AF77DA}"/>
    <cellStyle name="Обычный 4 3 3 2 2 2 2 2 3 3" xfId="8063" xr:uid="{22642FCA-F73C-498B-9940-F5BEAA4A27FF}"/>
    <cellStyle name="Обычный 4 3 3 2 2 2 2 2 3 3 2" xfId="18521" xr:uid="{8C0F149A-D7CB-49AC-8C4D-CAE5578141D0}"/>
    <cellStyle name="Обычный 4 3 3 2 2 2 2 2 3 3 3" xfId="30397" xr:uid="{DC1AEB44-E9BA-4B1B-B4AA-F418509F7A77}"/>
    <cellStyle name="Обычный 4 3 3 2 2 2 2 2 3 4" xfId="10634" xr:uid="{CAA9CE1A-E455-4DA6-A988-E996FDC6A03A}"/>
    <cellStyle name="Обычный 4 3 3 2 2 2 2 2 3 4 2" xfId="21092" xr:uid="{1EF69C3C-7933-4ADB-AC5C-87A82B4D7BEE}"/>
    <cellStyle name="Обычный 4 3 3 2 2 2 2 2 3 4 3" xfId="32935" xr:uid="{9F5D0CC1-595D-412B-9E8F-D96975416150}"/>
    <cellStyle name="Обычный 4 3 3 2 2 2 2 2 3 5" xfId="13379" xr:uid="{76A232A6-97FE-4F42-B9A5-74F10F48F247}"/>
    <cellStyle name="Обычный 4 3 3 2 2 2 2 2 3 6" xfId="25383" xr:uid="{46634DF9-645A-47A8-923C-77F2AFF4B811}"/>
    <cellStyle name="Обычный 4 3 3 2 2 2 2 2 4" xfId="3979" xr:uid="{2D400F29-E078-47BF-9BC7-8F66BCD030AC}"/>
    <cellStyle name="Обычный 4 3 3 2 2 2 2 2 4 2" xfId="6558" xr:uid="{DC3DA403-CD3C-4F29-8A0F-129B1D5471A9}"/>
    <cellStyle name="Обычный 4 3 3 2 2 2 2 2 4 2 2" xfId="17016" xr:uid="{37F8B84D-EB07-4F0F-9AEE-AF13E0B9AABD}"/>
    <cellStyle name="Обычный 4 3 3 2 2 2 2 2 4 2 3" xfId="28915" xr:uid="{4F99247E-1A37-4D20-BBD8-C1992732181C}"/>
    <cellStyle name="Обычный 4 3 3 2 2 2 2 2 4 3" xfId="9129" xr:uid="{9AAC1B03-EF0C-410F-8997-2113CF1E7A75}"/>
    <cellStyle name="Обычный 4 3 3 2 2 2 2 2 4 3 2" xfId="19587" xr:uid="{4A8E4AFA-C4B8-4DFB-BFA3-C69E1F84C80D}"/>
    <cellStyle name="Обычный 4 3 3 2 2 2 2 2 4 3 3" xfId="31438" xr:uid="{9FB3E704-A6AE-4D46-9091-B7FC94EC54EC}"/>
    <cellStyle name="Обычный 4 3 3 2 2 2 2 2 4 4" xfId="11700" xr:uid="{C1728B15-62E4-468E-A7A6-DB985483DBFA}"/>
    <cellStyle name="Обычный 4 3 3 2 2 2 2 2 4 4 2" xfId="22158" xr:uid="{18F7F4B9-FC81-4161-98CC-E0E617D731C7}"/>
    <cellStyle name="Обычный 4 3 3 2 2 2 2 2 4 4 3" xfId="33999" xr:uid="{CAD89427-2BCC-4B60-A85D-445C2C0DEA69}"/>
    <cellStyle name="Обычный 4 3 3 2 2 2 2 2 4 5" xfId="14445" xr:uid="{B11FCE09-4C11-4B29-B33B-5D4E053E4DDD}"/>
    <cellStyle name="Обычный 4 3 3 2 2 2 2 2 4 6" xfId="26416" xr:uid="{CC272851-7A5A-4745-969B-090A37E658FC}"/>
    <cellStyle name="Обычный 4 3 3 2 2 2 2 2 5" xfId="4462" xr:uid="{72AD035A-1CA5-4122-9F07-78D706A60E97}"/>
    <cellStyle name="Обычный 4 3 3 2 2 2 2 2 5 2" xfId="14920" xr:uid="{D995ADEC-3DF9-4868-8F15-F4B2FD83D9C8}"/>
    <cellStyle name="Обычный 4 3 3 2 2 2 2 2 5 3" xfId="26875" xr:uid="{E4B8A355-A27A-498E-9B54-4F20A5A1BF29}"/>
    <cellStyle name="Обычный 4 3 3 2 2 2 2 2 6" xfId="7033" xr:uid="{770E4682-F41D-48D1-AAB0-668474558CFA}"/>
    <cellStyle name="Обычный 4 3 3 2 2 2 2 2 6 2" xfId="17491" xr:uid="{437BE766-9630-43FB-BAC6-4AB2BE502E00}"/>
    <cellStyle name="Обычный 4 3 3 2 2 2 2 2 6 3" xfId="29379" xr:uid="{8911648D-CDF5-4529-9FEC-1661E54D5C13}"/>
    <cellStyle name="Обычный 4 3 3 2 2 2 2 2 7" xfId="9604" xr:uid="{FA63A3CC-4718-4C15-9EF0-159FBC3764A0}"/>
    <cellStyle name="Обычный 4 3 3 2 2 2 2 2 7 2" xfId="20062" xr:uid="{168E07CB-DD3D-476E-BEA8-BB0C9C4A717E}"/>
    <cellStyle name="Обычный 4 3 3 2 2 2 2 2 7 3" xfId="31905" xr:uid="{8663CD61-B7C0-4311-9B79-4EDDBEFC4A24}"/>
    <cellStyle name="Обычный 4 3 3 2 2 2 2 2 8" xfId="12349" xr:uid="{64D02E05-AA47-43F2-813F-79240FB6F5E4}"/>
    <cellStyle name="Обычный 4 3 3 2 2 2 2 2 9" xfId="24360" xr:uid="{DE2261F4-69DD-4BE3-AC54-3A5D316F4A86}"/>
    <cellStyle name="Обычный 4 3 3 2 2 2 2 3" xfId="2383" xr:uid="{9875586D-E54F-45A2-AEC2-ABFC985BDCD0}"/>
    <cellStyle name="Обычный 4 3 3 2 2 2 2 3 2" xfId="3414" xr:uid="{205F733B-7398-4C2A-A3EF-CDAA7B92D222}"/>
    <cellStyle name="Обычный 4 3 3 2 2 2 2 3 2 2" xfId="6006" xr:uid="{7FE0A101-1290-4AF3-857C-5745B38EDC48}"/>
    <cellStyle name="Обычный 4 3 3 2 2 2 2 3 2 2 2" xfId="16464" xr:uid="{3118482F-0C91-4F97-BF26-475697BAA2F6}"/>
    <cellStyle name="Обычный 4 3 3 2 2 2 2 3 2 2 3" xfId="28381" xr:uid="{BC32B3E3-D7FF-4F2E-BE0E-850C915BC6F6}"/>
    <cellStyle name="Обычный 4 3 3 2 2 2 2 3 2 3" xfId="8577" xr:uid="{199EFEEC-000F-427D-83A4-31BFC777C99A}"/>
    <cellStyle name="Обычный 4 3 3 2 2 2 2 3 2 3 2" xfId="19035" xr:uid="{EA7D9EF5-8CCC-42F2-BC33-C0BC0A9AC029}"/>
    <cellStyle name="Обычный 4 3 3 2 2 2 2 3 2 3 3" xfId="30900" xr:uid="{4F378D03-7EB1-466D-B92A-EE92943834B1}"/>
    <cellStyle name="Обычный 4 3 3 2 2 2 2 3 2 4" xfId="11148" xr:uid="{DA90F352-DC5B-4EF8-B633-48378478F566}"/>
    <cellStyle name="Обычный 4 3 3 2 2 2 2 3 2 4 2" xfId="21606" xr:uid="{E79EA1B5-C54D-4E99-A249-90844FD04CA7}"/>
    <cellStyle name="Обычный 4 3 3 2 2 2 2 3 2 4 3" xfId="33449" xr:uid="{2D51DA25-71B8-4DCF-AD1B-A0A0FFD951B9}"/>
    <cellStyle name="Обычный 4 3 3 2 2 2 2 3 2 5" xfId="13893" xr:uid="{4C6E2529-2843-4E74-9F53-CA0D0E18F0C3}"/>
    <cellStyle name="Обычный 4 3 3 2 2 2 2 3 2 6" xfId="25881" xr:uid="{36B994B4-4253-4067-9911-829FE70ED615}"/>
    <cellStyle name="Обычный 4 3 3 2 2 2 2 3 3" xfId="4976" xr:uid="{4E3B7ABC-95F1-440E-9D8D-9B79E6EE812D}"/>
    <cellStyle name="Обычный 4 3 3 2 2 2 2 3 3 2" xfId="15434" xr:uid="{5EB62970-418D-4510-B6AB-05E08A70F5A7}"/>
    <cellStyle name="Обычный 4 3 3 2 2 2 2 3 3 3" xfId="27380" xr:uid="{24A9A89F-E66E-49C4-A96C-49AAA227873D}"/>
    <cellStyle name="Обычный 4 3 3 2 2 2 2 3 4" xfId="7547" xr:uid="{1C58927A-1244-4B87-8F8B-6D4192CC2213}"/>
    <cellStyle name="Обычный 4 3 3 2 2 2 2 3 4 2" xfId="18005" xr:uid="{57AA83FB-881E-461D-8648-F6E17A57697F}"/>
    <cellStyle name="Обычный 4 3 3 2 2 2 2 3 4 3" xfId="29886" xr:uid="{FF1D3D9F-D685-4480-9F4E-481F9E109771}"/>
    <cellStyle name="Обычный 4 3 3 2 2 2 2 3 5" xfId="10118" xr:uid="{A4E433BB-71D7-44DD-98FA-3C3188E65A2A}"/>
    <cellStyle name="Обычный 4 3 3 2 2 2 2 3 5 2" xfId="20576" xr:uid="{FF2745E6-26F4-4E4D-B6B5-E94754C15DE6}"/>
    <cellStyle name="Обычный 4 3 3 2 2 2 2 3 5 3" xfId="32419" xr:uid="{2873C68A-DD65-4DBE-88CF-B8F842E4B222}"/>
    <cellStyle name="Обычный 4 3 3 2 2 2 2 3 6" xfId="12863" xr:uid="{20B64B05-7A50-4E0C-885A-1109D14119B0}"/>
    <cellStyle name="Обычный 4 3 3 2 2 2 2 3 7" xfId="24882" xr:uid="{5AE95BB3-4984-4CE6-95E8-75D02827FE87}"/>
    <cellStyle name="Обычный 4 3 3 2 2 2 2 4" xfId="2899" xr:uid="{FF2E7372-E80E-4B0C-B16F-04DFFC61C76D}"/>
    <cellStyle name="Обычный 4 3 3 2 2 2 2 4 2" xfId="5491" xr:uid="{9CFB4DEC-FEE3-425D-92F2-17E63E702E49}"/>
    <cellStyle name="Обычный 4 3 3 2 2 2 2 4 2 2" xfId="15949" xr:uid="{F3554F71-04FF-4611-BCF0-43075CAA7612}"/>
    <cellStyle name="Обычный 4 3 3 2 2 2 2 4 2 3" xfId="27882" xr:uid="{223251B7-505E-476B-97E0-A0579D250D9B}"/>
    <cellStyle name="Обычный 4 3 3 2 2 2 2 4 3" xfId="8062" xr:uid="{B5798556-0862-43C1-87D2-79D22E1B7138}"/>
    <cellStyle name="Обычный 4 3 3 2 2 2 2 4 3 2" xfId="18520" xr:uid="{1670CC19-82FE-4D93-848B-679262D4B4FE}"/>
    <cellStyle name="Обычный 4 3 3 2 2 2 2 4 3 3" xfId="30396" xr:uid="{C2869BF5-7496-4F36-B713-9515A7EBFB38}"/>
    <cellStyle name="Обычный 4 3 3 2 2 2 2 4 4" xfId="10633" xr:uid="{FBEE72F2-632C-47CC-B8AF-FC9F1A7E0328}"/>
    <cellStyle name="Обычный 4 3 3 2 2 2 2 4 4 2" xfId="21091" xr:uid="{D3FE1CD3-9B6D-4D76-AF2A-59DCB030F0E3}"/>
    <cellStyle name="Обычный 4 3 3 2 2 2 2 4 4 3" xfId="32934" xr:uid="{31A36708-B3D7-458D-8DC7-50130507D272}"/>
    <cellStyle name="Обычный 4 3 3 2 2 2 2 4 5" xfId="13378" xr:uid="{BB2A4178-2FB6-4D58-82D2-E52FC1D7C06A}"/>
    <cellStyle name="Обычный 4 3 3 2 2 2 2 4 6" xfId="25382" xr:uid="{B22D42CF-0F12-403E-B582-75F66BE9C5A8}"/>
    <cellStyle name="Обычный 4 3 3 2 2 2 2 5" xfId="3978" xr:uid="{64943844-21A0-4DDE-9FFD-95B9DBB9E2D5}"/>
    <cellStyle name="Обычный 4 3 3 2 2 2 2 5 2" xfId="6557" xr:uid="{E9627A6A-F209-4DE1-8817-2074B50B1ABE}"/>
    <cellStyle name="Обычный 4 3 3 2 2 2 2 5 2 2" xfId="17015" xr:uid="{595D885E-6493-48A1-896C-C9A6B2C41E57}"/>
    <cellStyle name="Обычный 4 3 3 2 2 2 2 5 2 3" xfId="28914" xr:uid="{9A87502F-51E4-450E-95E9-D7BEB611CC01}"/>
    <cellStyle name="Обычный 4 3 3 2 2 2 2 5 3" xfId="9128" xr:uid="{21B2F5DA-40C9-452D-B33D-210D83D6E76A}"/>
    <cellStyle name="Обычный 4 3 3 2 2 2 2 5 3 2" xfId="19586" xr:uid="{6D64446D-8D9A-4433-A722-1AFEA2F42D3A}"/>
    <cellStyle name="Обычный 4 3 3 2 2 2 2 5 3 3" xfId="31437" xr:uid="{0275DB48-FC43-43BA-87A2-9F25D32D707E}"/>
    <cellStyle name="Обычный 4 3 3 2 2 2 2 5 4" xfId="11699" xr:uid="{9B42A6F4-5576-49B3-A1A1-3F33E84D2597}"/>
    <cellStyle name="Обычный 4 3 3 2 2 2 2 5 4 2" xfId="22157" xr:uid="{CE286535-8F46-4892-9176-543F8083BB32}"/>
    <cellStyle name="Обычный 4 3 3 2 2 2 2 5 4 3" xfId="33998" xr:uid="{8AD92CB3-74EC-4599-8100-85E2573B8951}"/>
    <cellStyle name="Обычный 4 3 3 2 2 2 2 5 5" xfId="14444" xr:uid="{EAAB53CD-27B9-43BE-B83F-6690AABB5633}"/>
    <cellStyle name="Обычный 4 3 3 2 2 2 2 5 6" xfId="26415" xr:uid="{4FE4D349-98BB-4E97-906A-A6F84AED56F3}"/>
    <cellStyle name="Обычный 4 3 3 2 2 2 2 6" xfId="4461" xr:uid="{33D98B08-25D0-4DFD-9D1D-302C1EF50D51}"/>
    <cellStyle name="Обычный 4 3 3 2 2 2 2 6 2" xfId="14919" xr:uid="{3A5F630D-A9C9-4D38-B6AB-0F992A4E8614}"/>
    <cellStyle name="Обычный 4 3 3 2 2 2 2 6 3" xfId="26874" xr:uid="{1258CB2C-7CE2-4B7A-91B1-822A3ABFD298}"/>
    <cellStyle name="Обычный 4 3 3 2 2 2 2 7" xfId="7032" xr:uid="{558AFC46-ECDD-44C5-92AA-A2C9B35F51D1}"/>
    <cellStyle name="Обычный 4 3 3 2 2 2 2 7 2" xfId="17490" xr:uid="{8C2592FF-CC34-49A0-A717-4D85B65B5A84}"/>
    <cellStyle name="Обычный 4 3 3 2 2 2 2 7 3" xfId="29378" xr:uid="{E36427C1-35EA-4215-A5E1-09991489B145}"/>
    <cellStyle name="Обычный 4 3 3 2 2 2 2 8" xfId="9603" xr:uid="{657D238D-8097-477A-BB72-EC696792E9D5}"/>
    <cellStyle name="Обычный 4 3 3 2 2 2 2 8 2" xfId="20061" xr:uid="{E3DAFA02-FAAD-456B-80CB-E5493D2BDB45}"/>
    <cellStyle name="Обычный 4 3 3 2 2 2 2 8 3" xfId="31904" xr:uid="{88DC6780-16A0-4C90-ACD0-5AB94C049881}"/>
    <cellStyle name="Обычный 4 3 3 2 2 2 2 9" xfId="12348" xr:uid="{E07EF4B9-C0DA-469F-85EE-94A49CBB8411}"/>
    <cellStyle name="Обычный 4 3 3 2 2 2 3" xfId="1581" xr:uid="{9C008BF4-3B63-4260-8D38-F21164DD6E08}"/>
    <cellStyle name="Обычный 4 3 3 2 2 2 3 2" xfId="2385" xr:uid="{21BBFD86-7C09-4801-8999-B93EC3E77C78}"/>
    <cellStyle name="Обычный 4 3 3 2 2 2 3 2 2" xfId="3416" xr:uid="{15DF0FCF-BAB1-4023-AC9D-FDB7B35294A0}"/>
    <cellStyle name="Обычный 4 3 3 2 2 2 3 2 2 2" xfId="6008" xr:uid="{53F8C249-DE0C-4685-9973-E7801E579B35}"/>
    <cellStyle name="Обычный 4 3 3 2 2 2 3 2 2 2 2" xfId="16466" xr:uid="{3CABC556-B7EC-42A6-8CE5-14A9159081DC}"/>
    <cellStyle name="Обычный 4 3 3 2 2 2 3 2 2 2 3" xfId="28383" xr:uid="{BF20433E-7A9F-40A5-AC85-65EEDB8A6AD9}"/>
    <cellStyle name="Обычный 4 3 3 2 2 2 3 2 2 3" xfId="8579" xr:uid="{3B7A890A-C608-4842-8178-5120A8C57D3E}"/>
    <cellStyle name="Обычный 4 3 3 2 2 2 3 2 2 3 2" xfId="19037" xr:uid="{C7EB495E-24CC-4514-B9C1-AE50B261C23E}"/>
    <cellStyle name="Обычный 4 3 3 2 2 2 3 2 2 3 3" xfId="30902" xr:uid="{BC52AC48-8B32-41A2-B3D1-A864622A0691}"/>
    <cellStyle name="Обычный 4 3 3 2 2 2 3 2 2 4" xfId="11150" xr:uid="{A624668D-CD0E-43DB-AEE5-6579CE9D58B6}"/>
    <cellStyle name="Обычный 4 3 3 2 2 2 3 2 2 4 2" xfId="21608" xr:uid="{27207738-146A-491E-8706-B4A799B9187F}"/>
    <cellStyle name="Обычный 4 3 3 2 2 2 3 2 2 4 3" xfId="33451" xr:uid="{54A79462-AFEB-47AA-A2D6-1758A2424D6D}"/>
    <cellStyle name="Обычный 4 3 3 2 2 2 3 2 2 5" xfId="13895" xr:uid="{A55FD1D6-B44A-4475-9CD4-D833E7768562}"/>
    <cellStyle name="Обычный 4 3 3 2 2 2 3 2 2 6" xfId="25883" xr:uid="{F8693EFC-8944-4449-8C10-5A11BECF366B}"/>
    <cellStyle name="Обычный 4 3 3 2 2 2 3 2 3" xfId="4978" xr:uid="{F5FF318A-D555-43B7-BF5C-7B893F2530CA}"/>
    <cellStyle name="Обычный 4 3 3 2 2 2 3 2 3 2" xfId="15436" xr:uid="{B4E3271C-EB4A-410E-97AF-A9D414C37B24}"/>
    <cellStyle name="Обычный 4 3 3 2 2 2 3 2 3 3" xfId="27382" xr:uid="{5C2925BD-6FE0-4846-BB7C-4571D93EB22A}"/>
    <cellStyle name="Обычный 4 3 3 2 2 2 3 2 4" xfId="7549" xr:uid="{A9C4D889-32CA-44CB-8DE4-DB6ACC8FAFA1}"/>
    <cellStyle name="Обычный 4 3 3 2 2 2 3 2 4 2" xfId="18007" xr:uid="{419A134C-7BB7-4965-BC02-6F18FA3BC386}"/>
    <cellStyle name="Обычный 4 3 3 2 2 2 3 2 4 3" xfId="29888" xr:uid="{50B8AFCB-32F9-4180-A261-EEDF8BA72B46}"/>
    <cellStyle name="Обычный 4 3 3 2 2 2 3 2 5" xfId="10120" xr:uid="{DC8FAD58-E371-4B28-B441-2B2350B462A6}"/>
    <cellStyle name="Обычный 4 3 3 2 2 2 3 2 5 2" xfId="20578" xr:uid="{C2F52EC4-BEE0-47A1-8F89-A2DAB6F09DC8}"/>
    <cellStyle name="Обычный 4 3 3 2 2 2 3 2 5 3" xfId="32421" xr:uid="{7CDC5E6E-350C-494E-85AB-17F0C3D97246}"/>
    <cellStyle name="Обычный 4 3 3 2 2 2 3 2 6" xfId="12865" xr:uid="{B70EFA55-36CF-4F16-B3D2-E022F619F542}"/>
    <cellStyle name="Обычный 4 3 3 2 2 2 3 2 7" xfId="24884" xr:uid="{8E0BC249-831F-45A1-B14B-2626756C9345}"/>
    <cellStyle name="Обычный 4 3 3 2 2 2 3 3" xfId="2901" xr:uid="{59D34D43-546D-4B66-9722-A8B8E2CD16E2}"/>
    <cellStyle name="Обычный 4 3 3 2 2 2 3 3 2" xfId="5493" xr:uid="{F822F62F-8701-4A3A-8603-8188696F5244}"/>
    <cellStyle name="Обычный 4 3 3 2 2 2 3 3 2 2" xfId="15951" xr:uid="{A505B457-6C52-4074-89C7-12C5EF85B359}"/>
    <cellStyle name="Обычный 4 3 3 2 2 2 3 3 2 3" xfId="27884" xr:uid="{FF7C3193-2443-4360-9945-7A17B09438E1}"/>
    <cellStyle name="Обычный 4 3 3 2 2 2 3 3 3" xfId="8064" xr:uid="{72B00463-8CD7-41E9-95C5-4EC7FCD4501D}"/>
    <cellStyle name="Обычный 4 3 3 2 2 2 3 3 3 2" xfId="18522" xr:uid="{CA554C88-71F8-45E5-A16A-21091A534F8B}"/>
    <cellStyle name="Обычный 4 3 3 2 2 2 3 3 3 3" xfId="30398" xr:uid="{0D05CD2C-469B-4E9E-9575-F6FFE97D6440}"/>
    <cellStyle name="Обычный 4 3 3 2 2 2 3 3 4" xfId="10635" xr:uid="{58894D2E-CF80-472C-8707-965112F53A8C}"/>
    <cellStyle name="Обычный 4 3 3 2 2 2 3 3 4 2" xfId="21093" xr:uid="{2B0B61EF-CFF1-463A-A5BB-2064D730F859}"/>
    <cellStyle name="Обычный 4 3 3 2 2 2 3 3 4 3" xfId="32936" xr:uid="{BE222332-3D14-4186-BC77-B88A8626C7AF}"/>
    <cellStyle name="Обычный 4 3 3 2 2 2 3 3 5" xfId="13380" xr:uid="{5BAD386F-66AD-4E3C-9609-5B54B6116B2A}"/>
    <cellStyle name="Обычный 4 3 3 2 2 2 3 3 6" xfId="25384" xr:uid="{8488A2CB-2BF4-47D8-BD77-4F825242D1FD}"/>
    <cellStyle name="Обычный 4 3 3 2 2 2 3 4" xfId="3980" xr:uid="{05A88C68-16A2-45CE-9FD9-B2FFA2BA8F90}"/>
    <cellStyle name="Обычный 4 3 3 2 2 2 3 4 2" xfId="6559" xr:uid="{A6B25569-5413-42A3-AA84-05C20D164E0E}"/>
    <cellStyle name="Обычный 4 3 3 2 2 2 3 4 2 2" xfId="17017" xr:uid="{9D6F6C04-C517-4AB2-8D85-3FBA1296EC9E}"/>
    <cellStyle name="Обычный 4 3 3 2 2 2 3 4 2 3" xfId="28916" xr:uid="{D3EEB78A-C602-4B24-A497-03DA24CC284A}"/>
    <cellStyle name="Обычный 4 3 3 2 2 2 3 4 3" xfId="9130" xr:uid="{83B3EB0B-4FF9-4BC2-8386-8F5A1055D895}"/>
    <cellStyle name="Обычный 4 3 3 2 2 2 3 4 3 2" xfId="19588" xr:uid="{B7F29AE9-88D2-4572-AB7C-A8A87DFD7949}"/>
    <cellStyle name="Обычный 4 3 3 2 2 2 3 4 3 3" xfId="31439" xr:uid="{271BA834-A26C-47F4-84C2-1516F6E9B545}"/>
    <cellStyle name="Обычный 4 3 3 2 2 2 3 4 4" xfId="11701" xr:uid="{A196A42A-5A60-4363-AC04-8E013F10145A}"/>
    <cellStyle name="Обычный 4 3 3 2 2 2 3 4 4 2" xfId="22159" xr:uid="{87A9DBE6-DB3E-43AB-8F4B-99074CEBB0F5}"/>
    <cellStyle name="Обычный 4 3 3 2 2 2 3 4 4 3" xfId="34000" xr:uid="{1C685A5A-24BF-4417-9F5E-1D5A67D4149A}"/>
    <cellStyle name="Обычный 4 3 3 2 2 2 3 4 5" xfId="14446" xr:uid="{B849B8D0-8231-45D3-A86C-EDBD2D5960D4}"/>
    <cellStyle name="Обычный 4 3 3 2 2 2 3 4 6" xfId="26417" xr:uid="{4AC3DFC6-56FE-40A0-9199-F65CD663B776}"/>
    <cellStyle name="Обычный 4 3 3 2 2 2 3 5" xfId="4463" xr:uid="{8E2A0F88-BE8D-4160-81A6-C40A98E3C4C8}"/>
    <cellStyle name="Обычный 4 3 3 2 2 2 3 5 2" xfId="14921" xr:uid="{9ADCE731-D5F4-4CEB-B404-6AEF6B612070}"/>
    <cellStyle name="Обычный 4 3 3 2 2 2 3 5 3" xfId="26876" xr:uid="{6E699D08-4D7E-4DDF-82EB-EBD1CCFC613D}"/>
    <cellStyle name="Обычный 4 3 3 2 2 2 3 6" xfId="7034" xr:uid="{29C147A8-668E-41D1-937A-3E0748EE3550}"/>
    <cellStyle name="Обычный 4 3 3 2 2 2 3 6 2" xfId="17492" xr:uid="{AA605415-1207-47DD-8978-B9255D26FE90}"/>
    <cellStyle name="Обычный 4 3 3 2 2 2 3 6 3" xfId="29380" xr:uid="{423E3F0B-DE1D-4816-ABF8-E93EDBD9BCA5}"/>
    <cellStyle name="Обычный 4 3 3 2 2 2 3 7" xfId="9605" xr:uid="{1D3DA9BC-44F2-4D54-B466-C4420BD1BEF8}"/>
    <cellStyle name="Обычный 4 3 3 2 2 2 3 7 2" xfId="20063" xr:uid="{00058A91-9009-444A-8810-50C35261549E}"/>
    <cellStyle name="Обычный 4 3 3 2 2 2 3 7 3" xfId="31906" xr:uid="{A5D2C497-983C-4D88-B5FA-DBCC75EEBEA6}"/>
    <cellStyle name="Обычный 4 3 3 2 2 2 3 8" xfId="12350" xr:uid="{223252C4-4665-453A-B811-29060C6197F0}"/>
    <cellStyle name="Обычный 4 3 3 2 2 2 3 9" xfId="24361" xr:uid="{4A0EBD72-F608-4859-B619-1567A84742D1}"/>
    <cellStyle name="Обычный 4 3 3 2 2 2 4" xfId="2382" xr:uid="{0CDA7B70-B1BD-473C-B5E6-CCB5A41B0496}"/>
    <cellStyle name="Обычный 4 3 3 2 2 2 4 2" xfId="3413" xr:uid="{0BEED0B6-5B4C-45BF-8545-28FB3C77E05E}"/>
    <cellStyle name="Обычный 4 3 3 2 2 2 4 2 2" xfId="6005" xr:uid="{8081D225-0EE8-4654-9F71-A2098A24B19C}"/>
    <cellStyle name="Обычный 4 3 3 2 2 2 4 2 2 2" xfId="16463" xr:uid="{E70BB626-9726-4423-B87D-585DE1B4EF25}"/>
    <cellStyle name="Обычный 4 3 3 2 2 2 4 2 2 3" xfId="28380" xr:uid="{C8536765-2C83-4748-9813-8CCFAAB03AA3}"/>
    <cellStyle name="Обычный 4 3 3 2 2 2 4 2 3" xfId="8576" xr:uid="{1950B9A1-EE86-477E-AB63-247810A236A9}"/>
    <cellStyle name="Обычный 4 3 3 2 2 2 4 2 3 2" xfId="19034" xr:uid="{59A9DFF0-4F14-4D8C-AD5D-7F33E8D7F286}"/>
    <cellStyle name="Обычный 4 3 3 2 2 2 4 2 3 3" xfId="30899" xr:uid="{768974AF-C7C4-45FD-9675-4B7944B779F5}"/>
    <cellStyle name="Обычный 4 3 3 2 2 2 4 2 4" xfId="11147" xr:uid="{217186FF-07A3-446F-BBE7-9CBE9E062110}"/>
    <cellStyle name="Обычный 4 3 3 2 2 2 4 2 4 2" xfId="21605" xr:uid="{FD4EE77C-6910-41C0-A8D5-2C56C6663C31}"/>
    <cellStyle name="Обычный 4 3 3 2 2 2 4 2 4 3" xfId="33448" xr:uid="{9386C69D-C00D-4605-9789-C2B48F3424E1}"/>
    <cellStyle name="Обычный 4 3 3 2 2 2 4 2 5" xfId="13892" xr:uid="{83E03602-B95B-43A7-AB8E-08F74589759E}"/>
    <cellStyle name="Обычный 4 3 3 2 2 2 4 2 6" xfId="25880" xr:uid="{A64B9873-101C-4442-AAF2-4549BF6D5F54}"/>
    <cellStyle name="Обычный 4 3 3 2 2 2 4 3" xfId="4975" xr:uid="{B3C593DE-8711-4D02-9917-BB28980AA8DC}"/>
    <cellStyle name="Обычный 4 3 3 2 2 2 4 3 2" xfId="15433" xr:uid="{A4DA156C-8743-4015-AFE7-99D861CFFB27}"/>
    <cellStyle name="Обычный 4 3 3 2 2 2 4 3 3" xfId="27379" xr:uid="{E1D1D6B4-4461-4C8D-86BC-B1ED80936428}"/>
    <cellStyle name="Обычный 4 3 3 2 2 2 4 4" xfId="7546" xr:uid="{EDE07567-ED75-431B-A047-5BD673B5AF76}"/>
    <cellStyle name="Обычный 4 3 3 2 2 2 4 4 2" xfId="18004" xr:uid="{5A19332D-F332-4767-816C-1CE069D55984}"/>
    <cellStyle name="Обычный 4 3 3 2 2 2 4 4 3" xfId="29885" xr:uid="{25B6D220-BFE0-4963-8B53-75274E13EBE3}"/>
    <cellStyle name="Обычный 4 3 3 2 2 2 4 5" xfId="10117" xr:uid="{FE680B61-C874-4A67-9679-D7446DC1CCED}"/>
    <cellStyle name="Обычный 4 3 3 2 2 2 4 5 2" xfId="20575" xr:uid="{94434511-C10E-4B9B-A39A-15CF6730E712}"/>
    <cellStyle name="Обычный 4 3 3 2 2 2 4 5 3" xfId="32418" xr:uid="{622910D3-B2E4-49E4-95F1-F3DB1C8A1DB5}"/>
    <cellStyle name="Обычный 4 3 3 2 2 2 4 6" xfId="12862" xr:uid="{11195B4D-C669-4352-BE31-B66169448396}"/>
    <cellStyle name="Обычный 4 3 3 2 2 2 4 7" xfId="24881" xr:uid="{EEAFF7DF-3706-44E3-9CA4-D0AE9DF62E72}"/>
    <cellStyle name="Обычный 4 3 3 2 2 2 5" xfId="2898" xr:uid="{1B01038A-3747-4C3C-A745-C8C8851F406B}"/>
    <cellStyle name="Обычный 4 3 3 2 2 2 5 2" xfId="5490" xr:uid="{5E912A6E-D84A-4C2F-B0AE-802182E6614D}"/>
    <cellStyle name="Обычный 4 3 3 2 2 2 5 2 2" xfId="15948" xr:uid="{84AB355F-562D-44F8-B95D-5E52DF0A5E4F}"/>
    <cellStyle name="Обычный 4 3 3 2 2 2 5 2 3" xfId="27881" xr:uid="{9B5ACA79-14BC-4E59-B06A-87C624900417}"/>
    <cellStyle name="Обычный 4 3 3 2 2 2 5 3" xfId="8061" xr:uid="{D006E740-EE96-42FE-B30D-1C1113241CD8}"/>
    <cellStyle name="Обычный 4 3 3 2 2 2 5 3 2" xfId="18519" xr:uid="{5C42ED8B-932F-4FE4-8F8C-54B19EA5F6BB}"/>
    <cellStyle name="Обычный 4 3 3 2 2 2 5 3 3" xfId="30395" xr:uid="{D1EBAC48-8001-4C7C-B5B7-83BB225045DA}"/>
    <cellStyle name="Обычный 4 3 3 2 2 2 5 4" xfId="10632" xr:uid="{051ADBA1-1A36-4621-8853-EB7B41AD0D81}"/>
    <cellStyle name="Обычный 4 3 3 2 2 2 5 4 2" xfId="21090" xr:uid="{D806ABD0-3884-427C-AEAF-04EFC14FF772}"/>
    <cellStyle name="Обычный 4 3 3 2 2 2 5 4 3" xfId="32933" xr:uid="{1618C1A2-C65E-4EBC-948B-B1831D26B411}"/>
    <cellStyle name="Обычный 4 3 3 2 2 2 5 5" xfId="13377" xr:uid="{3253F1FC-EA4E-4728-94B4-A84053E0875E}"/>
    <cellStyle name="Обычный 4 3 3 2 2 2 5 6" xfId="25381" xr:uid="{2EDF0837-2A7E-4782-8C40-090582CAEF2D}"/>
    <cellStyle name="Обычный 4 3 3 2 2 2 6" xfId="3977" xr:uid="{4C82F0CE-1F28-488E-B61E-984C59F41AC0}"/>
    <cellStyle name="Обычный 4 3 3 2 2 2 6 2" xfId="6556" xr:uid="{5647E907-9672-4631-9889-B0FDBE0BA821}"/>
    <cellStyle name="Обычный 4 3 3 2 2 2 6 2 2" xfId="17014" xr:uid="{5B8ADB4B-2787-46E3-B1A2-A94B38DC93DB}"/>
    <cellStyle name="Обычный 4 3 3 2 2 2 6 2 3" xfId="28913" xr:uid="{D7727346-528A-433D-9DE4-A6328BB5DB3C}"/>
    <cellStyle name="Обычный 4 3 3 2 2 2 6 3" xfId="9127" xr:uid="{ADC1382A-02CC-4C11-934B-9851B3664B52}"/>
    <cellStyle name="Обычный 4 3 3 2 2 2 6 3 2" xfId="19585" xr:uid="{29672EE7-F22D-471F-801F-7503B168B095}"/>
    <cellStyle name="Обычный 4 3 3 2 2 2 6 3 3" xfId="31436" xr:uid="{8FDF26E5-4B00-40E8-BD29-B4E76EA5F203}"/>
    <cellStyle name="Обычный 4 3 3 2 2 2 6 4" xfId="11698" xr:uid="{DEC21DF4-1EB3-4015-B9F3-DA17534C560C}"/>
    <cellStyle name="Обычный 4 3 3 2 2 2 6 4 2" xfId="22156" xr:uid="{2CCA7016-9579-4A49-BFBF-3AA607A6A8C8}"/>
    <cellStyle name="Обычный 4 3 3 2 2 2 6 4 3" xfId="33997" xr:uid="{6EC0CF67-65B0-4B9E-A3AD-798ECF6DA895}"/>
    <cellStyle name="Обычный 4 3 3 2 2 2 6 5" xfId="14443" xr:uid="{463BA2ED-8A43-4271-B563-ED503FB297BD}"/>
    <cellStyle name="Обычный 4 3 3 2 2 2 6 6" xfId="26414" xr:uid="{20C4A2CA-973E-4FC9-B55C-4C6405B6405B}"/>
    <cellStyle name="Обычный 4 3 3 2 2 2 7" xfId="4460" xr:uid="{59BFF960-4A79-469E-B657-DFC9EB494FB3}"/>
    <cellStyle name="Обычный 4 3 3 2 2 2 7 2" xfId="14918" xr:uid="{CEAF7477-494D-40CA-B1B8-E58E43A927B1}"/>
    <cellStyle name="Обычный 4 3 3 2 2 2 7 3" xfId="26873" xr:uid="{CC2A73A4-B176-459C-B291-722E3E0A5595}"/>
    <cellStyle name="Обычный 4 3 3 2 2 2 8" xfId="7031" xr:uid="{F0E203D5-020F-4F52-9AF2-794E74013765}"/>
    <cellStyle name="Обычный 4 3 3 2 2 2 8 2" xfId="17489" xr:uid="{C1230C3A-5398-45CE-8667-60E96E42ABAC}"/>
    <cellStyle name="Обычный 4 3 3 2 2 2 8 3" xfId="29377" xr:uid="{68219031-80E5-4C46-81DC-4C641E24291F}"/>
    <cellStyle name="Обычный 4 3 3 2 2 2 9" xfId="9602" xr:uid="{200F4189-939F-482B-912B-B951E6518714}"/>
    <cellStyle name="Обычный 4 3 3 2 2 2 9 2" xfId="20060" xr:uid="{C7757B4F-140E-49D3-8197-7685602BBF3F}"/>
    <cellStyle name="Обычный 4 3 3 2 2 2 9 3" xfId="31903" xr:uid="{144FEF2B-7422-463E-B397-127301773EBF}"/>
    <cellStyle name="Обычный 4 3 3 2 2 3" xfId="1582" xr:uid="{2492AFDA-2666-41E1-950E-481E2FCE7560}"/>
    <cellStyle name="Обычный 4 3 3 2 2 3 10" xfId="24362" xr:uid="{47C1A488-1313-430A-841F-9F4F8FBD7DFB}"/>
    <cellStyle name="Обычный 4 3 3 2 2 3 2" xfId="1583" xr:uid="{A10B605A-48E5-45B9-A0DE-17FC9E7B0ABA}"/>
    <cellStyle name="Обычный 4 3 3 2 2 3 2 2" xfId="2387" xr:uid="{88A0CAEF-FFBC-43B8-B66B-D528C5680C65}"/>
    <cellStyle name="Обычный 4 3 3 2 2 3 2 2 2" xfId="3418" xr:uid="{4E6E6376-4D9B-46A3-9D02-68C62E1FD269}"/>
    <cellStyle name="Обычный 4 3 3 2 2 3 2 2 2 2" xfId="6010" xr:uid="{646E98E6-4A28-4AB0-BD6A-6E2843618550}"/>
    <cellStyle name="Обычный 4 3 3 2 2 3 2 2 2 2 2" xfId="16468" xr:uid="{AECCDEBC-C992-43B9-8A0D-B73D822BB41D}"/>
    <cellStyle name="Обычный 4 3 3 2 2 3 2 2 2 2 3" xfId="28385" xr:uid="{95A1BC8B-837E-4624-A995-7C8F0C27E29B}"/>
    <cellStyle name="Обычный 4 3 3 2 2 3 2 2 2 3" xfId="8581" xr:uid="{F4D9F7B2-4BF0-4007-A42C-D0644CEA020B}"/>
    <cellStyle name="Обычный 4 3 3 2 2 3 2 2 2 3 2" xfId="19039" xr:uid="{ED367646-834A-4C26-B868-0750EFC10F05}"/>
    <cellStyle name="Обычный 4 3 3 2 2 3 2 2 2 3 3" xfId="30904" xr:uid="{DDF3E68B-66ED-4B36-A054-112A1BC6B982}"/>
    <cellStyle name="Обычный 4 3 3 2 2 3 2 2 2 4" xfId="11152" xr:uid="{F588609F-E157-4421-BFFA-01A6E2AA3A3A}"/>
    <cellStyle name="Обычный 4 3 3 2 2 3 2 2 2 4 2" xfId="21610" xr:uid="{A535A6CF-2253-496B-88D8-637B9AA0390C}"/>
    <cellStyle name="Обычный 4 3 3 2 2 3 2 2 2 4 3" xfId="33453" xr:uid="{163A158D-D59A-4CA6-9221-569FBAFF394E}"/>
    <cellStyle name="Обычный 4 3 3 2 2 3 2 2 2 5" xfId="13897" xr:uid="{24DF4DD0-075B-481E-AADD-ED0FD2849BC5}"/>
    <cellStyle name="Обычный 4 3 3 2 2 3 2 2 2 6" xfId="25885" xr:uid="{8FE25B59-85D8-4479-8E38-7BEC4AC818EA}"/>
    <cellStyle name="Обычный 4 3 3 2 2 3 2 2 3" xfId="4980" xr:uid="{73AE743D-6D99-4857-9A5F-4E10EDECBC05}"/>
    <cellStyle name="Обычный 4 3 3 2 2 3 2 2 3 2" xfId="15438" xr:uid="{2CCDDC93-1E87-42AA-BBED-F52C582D851D}"/>
    <cellStyle name="Обычный 4 3 3 2 2 3 2 2 3 3" xfId="27384" xr:uid="{F57DB78D-3D38-44EB-8BC8-1BF76B1F0D5E}"/>
    <cellStyle name="Обычный 4 3 3 2 2 3 2 2 4" xfId="7551" xr:uid="{ED3FD06E-A0B0-41DB-B56A-40BB5D7DF4E2}"/>
    <cellStyle name="Обычный 4 3 3 2 2 3 2 2 4 2" xfId="18009" xr:uid="{73E3926B-A46B-43F8-AC4A-856A66DD2E6D}"/>
    <cellStyle name="Обычный 4 3 3 2 2 3 2 2 4 3" xfId="29890" xr:uid="{C307FFB2-1361-4EB3-82B9-B16F37B6D3B3}"/>
    <cellStyle name="Обычный 4 3 3 2 2 3 2 2 5" xfId="10122" xr:uid="{8764BB5E-7E0B-484D-B7F9-911654371131}"/>
    <cellStyle name="Обычный 4 3 3 2 2 3 2 2 5 2" xfId="20580" xr:uid="{4E419BC1-704F-4418-8388-4DBD0DCB55B0}"/>
    <cellStyle name="Обычный 4 3 3 2 2 3 2 2 5 3" xfId="32423" xr:uid="{7A098BA8-1D81-4CE7-B789-8DB3EE85AED4}"/>
    <cellStyle name="Обычный 4 3 3 2 2 3 2 2 6" xfId="12867" xr:uid="{56B25245-30AE-4DAB-9D8F-D1B900D6CE9C}"/>
    <cellStyle name="Обычный 4 3 3 2 2 3 2 2 7" xfId="24886" xr:uid="{CD6BD6D1-F83F-4F5B-8191-3F2972FC4F64}"/>
    <cellStyle name="Обычный 4 3 3 2 2 3 2 3" xfId="2903" xr:uid="{9CD673FE-A766-46E2-BAFD-624266714890}"/>
    <cellStyle name="Обычный 4 3 3 2 2 3 2 3 2" xfId="5495" xr:uid="{53053189-F3DD-4238-9379-43EF999772D9}"/>
    <cellStyle name="Обычный 4 3 3 2 2 3 2 3 2 2" xfId="15953" xr:uid="{F8B80484-0E28-4669-84DC-5E5DF1A57D94}"/>
    <cellStyle name="Обычный 4 3 3 2 2 3 2 3 2 3" xfId="27886" xr:uid="{824206A6-74BE-4D72-AF48-BC73D4041418}"/>
    <cellStyle name="Обычный 4 3 3 2 2 3 2 3 3" xfId="8066" xr:uid="{B68A3029-F427-41AE-AE89-2C72DA5EA101}"/>
    <cellStyle name="Обычный 4 3 3 2 2 3 2 3 3 2" xfId="18524" xr:uid="{F1B375C3-6A1F-4FF5-8F83-ED2FF184E35C}"/>
    <cellStyle name="Обычный 4 3 3 2 2 3 2 3 3 3" xfId="30400" xr:uid="{3D612A2F-CB74-4ADE-A4AD-34066F769C2A}"/>
    <cellStyle name="Обычный 4 3 3 2 2 3 2 3 4" xfId="10637" xr:uid="{710DD26E-0F87-4C5F-90C2-A56CB1AC668F}"/>
    <cellStyle name="Обычный 4 3 3 2 2 3 2 3 4 2" xfId="21095" xr:uid="{49785C80-A163-4C51-9493-18F7C2442A63}"/>
    <cellStyle name="Обычный 4 3 3 2 2 3 2 3 4 3" xfId="32938" xr:uid="{565CE5ED-A18C-48EE-BC0D-254DBF5AF7FF}"/>
    <cellStyle name="Обычный 4 3 3 2 2 3 2 3 5" xfId="13382" xr:uid="{9FAC2C9E-F17F-4569-A59E-131CD34FDA0D}"/>
    <cellStyle name="Обычный 4 3 3 2 2 3 2 3 6" xfId="25386" xr:uid="{528A0347-8AD2-4225-9764-3E0034414D9C}"/>
    <cellStyle name="Обычный 4 3 3 2 2 3 2 4" xfId="3982" xr:uid="{E8B4F673-9BFA-4F4D-B84D-1F7235826F75}"/>
    <cellStyle name="Обычный 4 3 3 2 2 3 2 4 2" xfId="6561" xr:uid="{E1102A40-F715-4378-85BA-629845B2493D}"/>
    <cellStyle name="Обычный 4 3 3 2 2 3 2 4 2 2" xfId="17019" xr:uid="{AE9A121B-4A4F-46F3-8CC4-AEE4E746DE46}"/>
    <cellStyle name="Обычный 4 3 3 2 2 3 2 4 2 3" xfId="28918" xr:uid="{C1B6ECF3-4E8F-486E-8FD4-09EB10C5A09D}"/>
    <cellStyle name="Обычный 4 3 3 2 2 3 2 4 3" xfId="9132" xr:uid="{E3710647-9FE6-414A-9F80-477B240FF4B4}"/>
    <cellStyle name="Обычный 4 3 3 2 2 3 2 4 3 2" xfId="19590" xr:uid="{588B4BA4-89DC-4207-BC0A-E1CB968C9BC0}"/>
    <cellStyle name="Обычный 4 3 3 2 2 3 2 4 3 3" xfId="31441" xr:uid="{E87728E8-6E60-4E30-AA7B-F32A808EC180}"/>
    <cellStyle name="Обычный 4 3 3 2 2 3 2 4 4" xfId="11703" xr:uid="{77DB009B-760D-454C-B6FB-F523192170DA}"/>
    <cellStyle name="Обычный 4 3 3 2 2 3 2 4 4 2" xfId="22161" xr:uid="{A1FDA1FF-5945-469A-A437-CA10D3D37D57}"/>
    <cellStyle name="Обычный 4 3 3 2 2 3 2 4 4 3" xfId="34002" xr:uid="{98AC2329-72A8-4FD6-8DA7-705767562CE3}"/>
    <cellStyle name="Обычный 4 3 3 2 2 3 2 4 5" xfId="14448" xr:uid="{CA2FBF71-F529-4084-8B89-C4BE70A4E2F6}"/>
    <cellStyle name="Обычный 4 3 3 2 2 3 2 4 6" xfId="26419" xr:uid="{10E7B635-89F4-4514-9B7A-7333E44D0822}"/>
    <cellStyle name="Обычный 4 3 3 2 2 3 2 5" xfId="4465" xr:uid="{B3097A2D-B913-48BC-AFAD-C3C9E5D89661}"/>
    <cellStyle name="Обычный 4 3 3 2 2 3 2 5 2" xfId="14923" xr:uid="{4AF0C563-6E54-4393-A000-8815D43F21D1}"/>
    <cellStyle name="Обычный 4 3 3 2 2 3 2 5 3" xfId="26878" xr:uid="{C0D88AF7-740D-4B22-8FE4-E56973E34777}"/>
    <cellStyle name="Обычный 4 3 3 2 2 3 2 6" xfId="7036" xr:uid="{A7C62350-263B-4322-9488-C8D99A9DDF88}"/>
    <cellStyle name="Обычный 4 3 3 2 2 3 2 6 2" xfId="17494" xr:uid="{6C1BF2EC-84D4-40F1-9390-B6780EA9926C}"/>
    <cellStyle name="Обычный 4 3 3 2 2 3 2 6 3" xfId="29382" xr:uid="{9BA0F5C8-8A01-45EB-9D80-DC5F3634A1F6}"/>
    <cellStyle name="Обычный 4 3 3 2 2 3 2 7" xfId="9607" xr:uid="{665BB9AD-2052-426B-8FA4-5053D3D049D9}"/>
    <cellStyle name="Обычный 4 3 3 2 2 3 2 7 2" xfId="20065" xr:uid="{0DD4C897-8942-428C-A00F-29AE31895BF7}"/>
    <cellStyle name="Обычный 4 3 3 2 2 3 2 7 3" xfId="31908" xr:uid="{CA5EB6DD-2025-4846-A0E7-6F090893810F}"/>
    <cellStyle name="Обычный 4 3 3 2 2 3 2 8" xfId="12352" xr:uid="{B0F23D44-AB4E-4F4D-8A8C-9D887F5B41FB}"/>
    <cellStyle name="Обычный 4 3 3 2 2 3 2 9" xfId="24363" xr:uid="{875C60FD-2CCF-47E7-8B7E-858A8A8F12D9}"/>
    <cellStyle name="Обычный 4 3 3 2 2 3 3" xfId="2386" xr:uid="{B24923CF-404B-4F66-B5BD-CC5313CDB57A}"/>
    <cellStyle name="Обычный 4 3 3 2 2 3 3 2" xfId="3417" xr:uid="{09D84488-A3A0-41B2-A08A-1C3D09AC5FD4}"/>
    <cellStyle name="Обычный 4 3 3 2 2 3 3 2 2" xfId="6009" xr:uid="{59B57538-6BB1-4F0B-BAB6-3F2FD3079AFD}"/>
    <cellStyle name="Обычный 4 3 3 2 2 3 3 2 2 2" xfId="16467" xr:uid="{89BA86AC-302C-43A0-A401-DDD80129BBEF}"/>
    <cellStyle name="Обычный 4 3 3 2 2 3 3 2 2 3" xfId="28384" xr:uid="{F5C8901D-47C0-435E-9770-E93D3014845F}"/>
    <cellStyle name="Обычный 4 3 3 2 2 3 3 2 3" xfId="8580" xr:uid="{A4242557-A56A-482E-B137-1E3DC1B85E10}"/>
    <cellStyle name="Обычный 4 3 3 2 2 3 3 2 3 2" xfId="19038" xr:uid="{74733CC8-173C-4835-9B84-4A316BB09A04}"/>
    <cellStyle name="Обычный 4 3 3 2 2 3 3 2 3 3" xfId="30903" xr:uid="{56E7852C-61ED-4023-82E4-3538B3FB68D5}"/>
    <cellStyle name="Обычный 4 3 3 2 2 3 3 2 4" xfId="11151" xr:uid="{0D118EF6-B6DE-49DC-A722-DF6044E3E463}"/>
    <cellStyle name="Обычный 4 3 3 2 2 3 3 2 4 2" xfId="21609" xr:uid="{58FCCF05-6CCA-4C92-A40D-6C34FBC6EDD5}"/>
    <cellStyle name="Обычный 4 3 3 2 2 3 3 2 4 3" xfId="33452" xr:uid="{F3139705-D367-4E97-8257-E785C55A5925}"/>
    <cellStyle name="Обычный 4 3 3 2 2 3 3 2 5" xfId="13896" xr:uid="{F7938A76-34E9-4F37-878C-D16A9A9FF71B}"/>
    <cellStyle name="Обычный 4 3 3 2 2 3 3 2 6" xfId="25884" xr:uid="{12E2E22F-E99E-4C5D-B3BD-A657336449A3}"/>
    <cellStyle name="Обычный 4 3 3 2 2 3 3 3" xfId="4979" xr:uid="{9BDA46AD-ADB6-48A3-9C87-1619F0093268}"/>
    <cellStyle name="Обычный 4 3 3 2 2 3 3 3 2" xfId="15437" xr:uid="{26F3DF0E-9BC4-439B-907D-33BFD9AE0AC3}"/>
    <cellStyle name="Обычный 4 3 3 2 2 3 3 3 3" xfId="27383" xr:uid="{7AA8284F-0C0E-467F-ACB8-AB283A513430}"/>
    <cellStyle name="Обычный 4 3 3 2 2 3 3 4" xfId="7550" xr:uid="{4F4FE737-D338-434F-908A-ADCD13B9E750}"/>
    <cellStyle name="Обычный 4 3 3 2 2 3 3 4 2" xfId="18008" xr:uid="{FA34DB3E-DA39-4F5F-A686-8877B584FCE1}"/>
    <cellStyle name="Обычный 4 3 3 2 2 3 3 4 3" xfId="29889" xr:uid="{F1717D15-B6AF-4966-A5B6-AE80F648E275}"/>
    <cellStyle name="Обычный 4 3 3 2 2 3 3 5" xfId="10121" xr:uid="{2DC18830-5FFC-4354-9FE9-D7F2111CB350}"/>
    <cellStyle name="Обычный 4 3 3 2 2 3 3 5 2" xfId="20579" xr:uid="{254E41B4-6949-4476-949D-45D0EE077BFD}"/>
    <cellStyle name="Обычный 4 3 3 2 2 3 3 5 3" xfId="32422" xr:uid="{EDC19BF4-8719-4538-B748-31BC8E9DCC0F}"/>
    <cellStyle name="Обычный 4 3 3 2 2 3 3 6" xfId="12866" xr:uid="{838100C3-EC31-490E-A293-136BF925BF09}"/>
    <cellStyle name="Обычный 4 3 3 2 2 3 3 7" xfId="24885" xr:uid="{0090A23A-ACBC-4D35-B0C6-2BA8D9035A0C}"/>
    <cellStyle name="Обычный 4 3 3 2 2 3 4" xfId="2902" xr:uid="{8C581F50-D80F-4B71-9143-EF028E2FC668}"/>
    <cellStyle name="Обычный 4 3 3 2 2 3 4 2" xfId="5494" xr:uid="{5EC0BC0C-168A-4C52-9D91-1E61A557B603}"/>
    <cellStyle name="Обычный 4 3 3 2 2 3 4 2 2" xfId="15952" xr:uid="{582446B6-FC6F-4C52-B23E-A11BDA6A639D}"/>
    <cellStyle name="Обычный 4 3 3 2 2 3 4 2 3" xfId="27885" xr:uid="{CE8EC3B2-8B77-435E-8154-D744D1FE4872}"/>
    <cellStyle name="Обычный 4 3 3 2 2 3 4 3" xfId="8065" xr:uid="{BCC59019-36D1-48F6-9F99-64C88A388A8F}"/>
    <cellStyle name="Обычный 4 3 3 2 2 3 4 3 2" xfId="18523" xr:uid="{6C57E26B-4E0A-4EA6-97EE-47273439977F}"/>
    <cellStyle name="Обычный 4 3 3 2 2 3 4 3 3" xfId="30399" xr:uid="{E1FF9A28-E975-477A-8191-5A2454F5B933}"/>
    <cellStyle name="Обычный 4 3 3 2 2 3 4 4" xfId="10636" xr:uid="{79ED9B19-CB37-4C13-9A77-8FC008CE4368}"/>
    <cellStyle name="Обычный 4 3 3 2 2 3 4 4 2" xfId="21094" xr:uid="{72EEF2F7-CBC9-4DE3-9001-2C3F71EA2136}"/>
    <cellStyle name="Обычный 4 3 3 2 2 3 4 4 3" xfId="32937" xr:uid="{C1998736-098D-49E5-BB02-32A0AB8C42FB}"/>
    <cellStyle name="Обычный 4 3 3 2 2 3 4 5" xfId="13381" xr:uid="{F1DCB54B-3189-454A-8AA0-229F80051E09}"/>
    <cellStyle name="Обычный 4 3 3 2 2 3 4 6" xfId="25385" xr:uid="{1A0DCF60-FEB0-4436-A4F6-552D45EB9C7A}"/>
    <cellStyle name="Обычный 4 3 3 2 2 3 5" xfId="3981" xr:uid="{EACA8708-E314-44B7-A851-46A5EB6D9B84}"/>
    <cellStyle name="Обычный 4 3 3 2 2 3 5 2" xfId="6560" xr:uid="{0E8A10C2-DB0C-4ECE-89AD-9A68437BE739}"/>
    <cellStyle name="Обычный 4 3 3 2 2 3 5 2 2" xfId="17018" xr:uid="{B02C71E1-7742-4DAB-BA04-FCC827B60822}"/>
    <cellStyle name="Обычный 4 3 3 2 2 3 5 2 3" xfId="28917" xr:uid="{A1BBB045-4970-4C36-A1CF-8476C53CF2D8}"/>
    <cellStyle name="Обычный 4 3 3 2 2 3 5 3" xfId="9131" xr:uid="{E53ED23D-E091-4005-A5CB-D497773FF3EA}"/>
    <cellStyle name="Обычный 4 3 3 2 2 3 5 3 2" xfId="19589" xr:uid="{F6A01B8C-3F3D-402A-A28A-4FA1EE63DA74}"/>
    <cellStyle name="Обычный 4 3 3 2 2 3 5 3 3" xfId="31440" xr:uid="{47589C1B-5FBD-400E-8807-AE4B7FCC96A2}"/>
    <cellStyle name="Обычный 4 3 3 2 2 3 5 4" xfId="11702" xr:uid="{E08A2908-5903-44B6-ACB5-B2B7887CFE3E}"/>
    <cellStyle name="Обычный 4 3 3 2 2 3 5 4 2" xfId="22160" xr:uid="{16AB9717-2574-4F1F-AE20-E7C56BF9E859}"/>
    <cellStyle name="Обычный 4 3 3 2 2 3 5 4 3" xfId="34001" xr:uid="{352AA9AD-E873-4E20-8FB9-A3797CE3CD9B}"/>
    <cellStyle name="Обычный 4 3 3 2 2 3 5 5" xfId="14447" xr:uid="{52D59ABB-6CA4-4408-8AFA-16BE0BE880CF}"/>
    <cellStyle name="Обычный 4 3 3 2 2 3 5 6" xfId="26418" xr:uid="{4B4E53E8-8782-4C94-A5DD-07DAB80988B0}"/>
    <cellStyle name="Обычный 4 3 3 2 2 3 6" xfId="4464" xr:uid="{8DA9A271-0880-4C45-AB4A-886B7F5DDB63}"/>
    <cellStyle name="Обычный 4 3 3 2 2 3 6 2" xfId="14922" xr:uid="{C1322EC3-926F-4C78-B25F-709F10AFEA9B}"/>
    <cellStyle name="Обычный 4 3 3 2 2 3 6 3" xfId="26877" xr:uid="{12BCBF52-5C29-4E30-BD87-620449E1E862}"/>
    <cellStyle name="Обычный 4 3 3 2 2 3 7" xfId="7035" xr:uid="{7A265978-D327-42D8-8DEA-570B7FE28D6B}"/>
    <cellStyle name="Обычный 4 3 3 2 2 3 7 2" xfId="17493" xr:uid="{D4E05BB2-A868-4374-BDFD-48A4D136EA97}"/>
    <cellStyle name="Обычный 4 3 3 2 2 3 7 3" xfId="29381" xr:uid="{3BAB45F9-4994-4FD4-8F42-406291A94581}"/>
    <cellStyle name="Обычный 4 3 3 2 2 3 8" xfId="9606" xr:uid="{CA0708D5-3EFF-46E4-A893-605D84D95EF8}"/>
    <cellStyle name="Обычный 4 3 3 2 2 3 8 2" xfId="20064" xr:uid="{B6414B97-40B7-4DA8-82E5-A368F259F6F9}"/>
    <cellStyle name="Обычный 4 3 3 2 2 3 8 3" xfId="31907" xr:uid="{D0301548-354F-45D2-AD5B-D46732C3A7A0}"/>
    <cellStyle name="Обычный 4 3 3 2 2 3 9" xfId="12351" xr:uid="{299D4335-48BF-4F8C-9406-370B1E4CB026}"/>
    <cellStyle name="Обычный 4 3 3 2 2 4" xfId="1584" xr:uid="{FF3C2B3C-069A-420D-8757-9CB782810F81}"/>
    <cellStyle name="Обычный 4 3 3 2 2 4 2" xfId="2388" xr:uid="{4D12FA41-F8EF-40DC-980C-F0F666EEACC3}"/>
    <cellStyle name="Обычный 4 3 3 2 2 4 2 2" xfId="3419" xr:uid="{59DEE8F8-3409-481E-AB76-2632C584493E}"/>
    <cellStyle name="Обычный 4 3 3 2 2 4 2 2 2" xfId="6011" xr:uid="{37E315FF-B63C-467B-969C-9A5A2EE6B618}"/>
    <cellStyle name="Обычный 4 3 3 2 2 4 2 2 2 2" xfId="16469" xr:uid="{A0E66B92-5ABB-464A-A956-C331F1BFE2CB}"/>
    <cellStyle name="Обычный 4 3 3 2 2 4 2 2 2 3" xfId="28386" xr:uid="{C3878497-2240-47F8-A36E-FDB0E3E5E744}"/>
    <cellStyle name="Обычный 4 3 3 2 2 4 2 2 3" xfId="8582" xr:uid="{A4BB7F1D-DA3A-48B7-B3A4-CA5ADA3E5F1A}"/>
    <cellStyle name="Обычный 4 3 3 2 2 4 2 2 3 2" xfId="19040" xr:uid="{31B00591-9C0B-45FE-A65B-5DAD297B8AE7}"/>
    <cellStyle name="Обычный 4 3 3 2 2 4 2 2 3 3" xfId="30905" xr:uid="{76BE5E66-CB1B-4785-B845-03F6780DA5CE}"/>
    <cellStyle name="Обычный 4 3 3 2 2 4 2 2 4" xfId="11153" xr:uid="{3CDE5722-93DA-4E32-B3E1-DF77E896CCE7}"/>
    <cellStyle name="Обычный 4 3 3 2 2 4 2 2 4 2" xfId="21611" xr:uid="{EFF07F05-800C-497F-A021-679DCD54426B}"/>
    <cellStyle name="Обычный 4 3 3 2 2 4 2 2 4 3" xfId="33454" xr:uid="{00C15939-86B9-4AE1-B702-6F7C70A14206}"/>
    <cellStyle name="Обычный 4 3 3 2 2 4 2 2 5" xfId="13898" xr:uid="{B03C45AA-4792-4CDD-AE5D-5D87D64853E2}"/>
    <cellStyle name="Обычный 4 3 3 2 2 4 2 2 6" xfId="25886" xr:uid="{56156F8D-9D21-4217-BDEF-B4091DFBE273}"/>
    <cellStyle name="Обычный 4 3 3 2 2 4 2 3" xfId="4981" xr:uid="{906E8699-CDF3-45EE-AEB0-3D3AECDF10CB}"/>
    <cellStyle name="Обычный 4 3 3 2 2 4 2 3 2" xfId="15439" xr:uid="{A3D35A73-940E-4DBB-954D-A4D1ECC246E6}"/>
    <cellStyle name="Обычный 4 3 3 2 2 4 2 3 3" xfId="27385" xr:uid="{00BD7D9B-0557-414C-AE76-B01A2DC99784}"/>
    <cellStyle name="Обычный 4 3 3 2 2 4 2 4" xfId="7552" xr:uid="{D8BE84D5-ECDF-415F-A1F1-0D9857D6DB79}"/>
    <cellStyle name="Обычный 4 3 3 2 2 4 2 4 2" xfId="18010" xr:uid="{1418311B-CB72-41E1-8107-7BF430DBC442}"/>
    <cellStyle name="Обычный 4 3 3 2 2 4 2 4 3" xfId="29891" xr:uid="{177221A6-047C-4E67-9718-4D45DA1C348F}"/>
    <cellStyle name="Обычный 4 3 3 2 2 4 2 5" xfId="10123" xr:uid="{294A3ADD-F0ED-4803-8466-BEE998FEFCA4}"/>
    <cellStyle name="Обычный 4 3 3 2 2 4 2 5 2" xfId="20581" xr:uid="{6BE2E8E9-C897-4863-86C9-90C439A61153}"/>
    <cellStyle name="Обычный 4 3 3 2 2 4 2 5 3" xfId="32424" xr:uid="{9EEDFDBB-25C4-451D-AD2C-1873D94BC805}"/>
    <cellStyle name="Обычный 4 3 3 2 2 4 2 6" xfId="12868" xr:uid="{101D1CC2-A2E6-48BF-9923-69703AB9DD9C}"/>
    <cellStyle name="Обычный 4 3 3 2 2 4 2 7" xfId="24887" xr:uid="{A93D8C79-B2F5-43BF-B9CD-3E0D5E179BC9}"/>
    <cellStyle name="Обычный 4 3 3 2 2 4 3" xfId="2904" xr:uid="{255947B3-DBF5-437F-B00D-361CA479FF79}"/>
    <cellStyle name="Обычный 4 3 3 2 2 4 3 2" xfId="5496" xr:uid="{36285673-EA79-46A2-89DF-644428234F02}"/>
    <cellStyle name="Обычный 4 3 3 2 2 4 3 2 2" xfId="15954" xr:uid="{9AE49D52-B160-4D34-9EB3-796370AEEB48}"/>
    <cellStyle name="Обычный 4 3 3 2 2 4 3 2 3" xfId="27887" xr:uid="{BE9FADDB-0A27-4D71-8EEB-1C1346BDA73B}"/>
    <cellStyle name="Обычный 4 3 3 2 2 4 3 3" xfId="8067" xr:uid="{5930D73E-A05B-4115-9FF8-6E9BCFC01B09}"/>
    <cellStyle name="Обычный 4 3 3 2 2 4 3 3 2" xfId="18525" xr:uid="{A55A2703-3DC2-42D5-B524-77BF6145D9E8}"/>
    <cellStyle name="Обычный 4 3 3 2 2 4 3 3 3" xfId="30401" xr:uid="{3966BF21-5CD2-4A35-9925-C7FC31F3E574}"/>
    <cellStyle name="Обычный 4 3 3 2 2 4 3 4" xfId="10638" xr:uid="{E3F6A9E8-7C20-4E77-9D2C-CB670145CAA4}"/>
    <cellStyle name="Обычный 4 3 3 2 2 4 3 4 2" xfId="21096" xr:uid="{1EC942CC-5279-4067-A82E-5EC7DB7ACB35}"/>
    <cellStyle name="Обычный 4 3 3 2 2 4 3 4 3" xfId="32939" xr:uid="{A36B954C-A024-4618-B1FA-AF2B29D1FAE6}"/>
    <cellStyle name="Обычный 4 3 3 2 2 4 3 5" xfId="13383" xr:uid="{C42F16F9-FE20-46AC-96EB-BF59FCEBDC7A}"/>
    <cellStyle name="Обычный 4 3 3 2 2 4 3 6" xfId="25387" xr:uid="{90973261-43FC-4FA6-BD63-C70E83F3386F}"/>
    <cellStyle name="Обычный 4 3 3 2 2 4 4" xfId="3983" xr:uid="{201BAC44-FFFB-4B78-AA10-618E6E413B75}"/>
    <cellStyle name="Обычный 4 3 3 2 2 4 4 2" xfId="6562" xr:uid="{95DC8F93-7737-49E5-AE75-184FDB3331EE}"/>
    <cellStyle name="Обычный 4 3 3 2 2 4 4 2 2" xfId="17020" xr:uid="{0E46B4F4-6150-4463-A9DE-B580D85A4AD2}"/>
    <cellStyle name="Обычный 4 3 3 2 2 4 4 2 3" xfId="28919" xr:uid="{1BD1D2E6-DEBF-49AD-A25B-9A2596C62E42}"/>
    <cellStyle name="Обычный 4 3 3 2 2 4 4 3" xfId="9133" xr:uid="{EE4A01BD-D43F-4653-B342-1FBD37364C32}"/>
    <cellStyle name="Обычный 4 3 3 2 2 4 4 3 2" xfId="19591" xr:uid="{73523DF1-988F-4AFE-8A0E-93546A98A28C}"/>
    <cellStyle name="Обычный 4 3 3 2 2 4 4 3 3" xfId="31442" xr:uid="{48B0D99C-E86F-46B6-9A97-C0E72EF1800A}"/>
    <cellStyle name="Обычный 4 3 3 2 2 4 4 4" xfId="11704" xr:uid="{DD45AABF-BA7D-418E-9E47-10ED09496D2F}"/>
    <cellStyle name="Обычный 4 3 3 2 2 4 4 4 2" xfId="22162" xr:uid="{44859C9A-0632-463B-BB26-5B7B8C162AF5}"/>
    <cellStyle name="Обычный 4 3 3 2 2 4 4 4 3" xfId="34003" xr:uid="{7D3FB87F-4CCD-4F04-873D-85575FA77755}"/>
    <cellStyle name="Обычный 4 3 3 2 2 4 4 5" xfId="14449" xr:uid="{5459F93C-F61C-4EFB-9BB6-82701F9093B0}"/>
    <cellStyle name="Обычный 4 3 3 2 2 4 4 6" xfId="26420" xr:uid="{5921EEF0-9F96-4FC6-B99D-A8263A46B9C4}"/>
    <cellStyle name="Обычный 4 3 3 2 2 4 5" xfId="4466" xr:uid="{D1BCD800-C498-4DFD-989B-6BD155E19F04}"/>
    <cellStyle name="Обычный 4 3 3 2 2 4 5 2" xfId="14924" xr:uid="{B93B1614-B8E5-4FF9-98EA-E200BDFA1009}"/>
    <cellStyle name="Обычный 4 3 3 2 2 4 5 3" xfId="26879" xr:uid="{3BE820C5-16B7-4FF0-B315-BB51126617C0}"/>
    <cellStyle name="Обычный 4 3 3 2 2 4 6" xfId="7037" xr:uid="{59AF98C0-F7E8-44F6-9164-2F1514550C9B}"/>
    <cellStyle name="Обычный 4 3 3 2 2 4 6 2" xfId="17495" xr:uid="{52BEAA0E-51A8-48C1-89D3-8C197A3673AD}"/>
    <cellStyle name="Обычный 4 3 3 2 2 4 6 3" xfId="29383" xr:uid="{2DB7BD5C-D98A-4DC2-B5E5-7461495B3E92}"/>
    <cellStyle name="Обычный 4 3 3 2 2 4 7" xfId="9608" xr:uid="{F93DF6B8-2ECC-44D0-ADC4-BD7040C77AF2}"/>
    <cellStyle name="Обычный 4 3 3 2 2 4 7 2" xfId="20066" xr:uid="{5796D836-E242-47D6-963B-128CB3AE0DF9}"/>
    <cellStyle name="Обычный 4 3 3 2 2 4 7 3" xfId="31909" xr:uid="{6E529380-9BE5-4226-BA3E-C28699C75773}"/>
    <cellStyle name="Обычный 4 3 3 2 2 4 8" xfId="12353" xr:uid="{C544821E-864A-4D52-876B-50E9AE8EA147}"/>
    <cellStyle name="Обычный 4 3 3 2 2 4 9" xfId="24364" xr:uid="{95BF3CBC-D853-4185-94D2-1D0C936AFC43}"/>
    <cellStyle name="Обычный 4 3 3 2 2 5" xfId="2381" xr:uid="{918269A8-5B9A-48B6-8887-51F24B8F758A}"/>
    <cellStyle name="Обычный 4 3 3 2 2 5 2" xfId="3412" xr:uid="{8ADF15B4-8275-4965-9F56-8493472B9040}"/>
    <cellStyle name="Обычный 4 3 3 2 2 5 2 2" xfId="6004" xr:uid="{8757221E-27A2-4D58-9EEC-1600FBBE4738}"/>
    <cellStyle name="Обычный 4 3 3 2 2 5 2 2 2" xfId="16462" xr:uid="{F2E68ADA-FF33-43B8-BDE5-8ED57CC2D698}"/>
    <cellStyle name="Обычный 4 3 3 2 2 5 2 2 3" xfId="28379" xr:uid="{0EC4F67B-4226-4EFA-BBFA-A5C523400F83}"/>
    <cellStyle name="Обычный 4 3 3 2 2 5 2 3" xfId="8575" xr:uid="{153B8467-E8B8-4719-A1AE-CA56230DB91C}"/>
    <cellStyle name="Обычный 4 3 3 2 2 5 2 3 2" xfId="19033" xr:uid="{F60FBBDA-820B-414D-8546-DD816B23BB68}"/>
    <cellStyle name="Обычный 4 3 3 2 2 5 2 3 3" xfId="30898" xr:uid="{883484DC-2340-48F1-854D-5109F36F51AC}"/>
    <cellStyle name="Обычный 4 3 3 2 2 5 2 4" xfId="11146" xr:uid="{A6870F4D-E9A0-439E-A474-C4BE9B04D20D}"/>
    <cellStyle name="Обычный 4 3 3 2 2 5 2 4 2" xfId="21604" xr:uid="{86C39980-EC3F-432C-8D74-B87D4380EC6D}"/>
    <cellStyle name="Обычный 4 3 3 2 2 5 2 4 3" xfId="33447" xr:uid="{9287F93D-53CD-47EC-ACA1-D0C68D7EA9EF}"/>
    <cellStyle name="Обычный 4 3 3 2 2 5 2 5" xfId="13891" xr:uid="{0A131A63-6049-4472-B9FB-7EF7074F5AB3}"/>
    <cellStyle name="Обычный 4 3 3 2 2 5 2 6" xfId="25879" xr:uid="{05CB3E5C-227C-4D9D-A8E9-D12A9273A8BD}"/>
    <cellStyle name="Обычный 4 3 3 2 2 5 3" xfId="4974" xr:uid="{04C991AC-FDD8-4E97-A214-A0A83C76C787}"/>
    <cellStyle name="Обычный 4 3 3 2 2 5 3 2" xfId="15432" xr:uid="{73D0564A-8A26-4FDD-B58E-1A5BA95C5CF8}"/>
    <cellStyle name="Обычный 4 3 3 2 2 5 3 3" xfId="27378" xr:uid="{FA06E25D-8272-446E-A115-0A49D0B17D35}"/>
    <cellStyle name="Обычный 4 3 3 2 2 5 4" xfId="7545" xr:uid="{CAABA6FF-5FDB-4CDA-B06D-9A0CE84E35F1}"/>
    <cellStyle name="Обычный 4 3 3 2 2 5 4 2" xfId="18003" xr:uid="{AB104954-2CBC-4493-BC18-D8755D3498B6}"/>
    <cellStyle name="Обычный 4 3 3 2 2 5 4 3" xfId="29884" xr:uid="{9BED342B-2E9F-4AC1-9219-98A5EB108CE6}"/>
    <cellStyle name="Обычный 4 3 3 2 2 5 5" xfId="10116" xr:uid="{9BBA50CC-1751-41B7-B16E-A1F82E38864E}"/>
    <cellStyle name="Обычный 4 3 3 2 2 5 5 2" xfId="20574" xr:uid="{BF0CC53D-051C-4CEB-A5A2-354135A8D62F}"/>
    <cellStyle name="Обычный 4 3 3 2 2 5 5 3" xfId="32417" xr:uid="{75F161EF-BD9D-46F3-A703-4B125F8CBA63}"/>
    <cellStyle name="Обычный 4 3 3 2 2 5 6" xfId="12861" xr:uid="{72699597-2ADC-4A44-83A1-B741C7DF0A7A}"/>
    <cellStyle name="Обычный 4 3 3 2 2 5 7" xfId="24880" xr:uid="{1B394249-1958-4E0F-B163-266B8DC37631}"/>
    <cellStyle name="Обычный 4 3 3 2 2 6" xfId="2897" xr:uid="{A059B29C-46FA-40F9-BB81-0FE30AB3704A}"/>
    <cellStyle name="Обычный 4 3 3 2 2 6 2" xfId="5489" xr:uid="{A6F492F4-6C13-4BA6-8F5F-B866D204807D}"/>
    <cellStyle name="Обычный 4 3 3 2 2 6 2 2" xfId="15947" xr:uid="{83BAAB1A-05EB-4C4A-B53E-BA3982F6321E}"/>
    <cellStyle name="Обычный 4 3 3 2 2 6 2 3" xfId="27880" xr:uid="{3FEB28C9-1429-469E-AA66-04C2668D37C9}"/>
    <cellStyle name="Обычный 4 3 3 2 2 6 3" xfId="8060" xr:uid="{CB79D137-7B75-4CAD-80FE-6913DE9C8AAB}"/>
    <cellStyle name="Обычный 4 3 3 2 2 6 3 2" xfId="18518" xr:uid="{96041183-8646-447C-84E1-9AC7D3073DCF}"/>
    <cellStyle name="Обычный 4 3 3 2 2 6 3 3" xfId="30394" xr:uid="{266760EF-6FCD-440F-BE2E-9C26245720F4}"/>
    <cellStyle name="Обычный 4 3 3 2 2 6 4" xfId="10631" xr:uid="{3843D920-E2A4-44CA-B649-91B246DFFCE9}"/>
    <cellStyle name="Обычный 4 3 3 2 2 6 4 2" xfId="21089" xr:uid="{9CBD1C31-F939-404D-94FE-0AB380CB195F}"/>
    <cellStyle name="Обычный 4 3 3 2 2 6 4 3" xfId="32932" xr:uid="{9FE15C01-6AAC-40CA-9097-A62BAE22E8B2}"/>
    <cellStyle name="Обычный 4 3 3 2 2 6 5" xfId="13376" xr:uid="{3AD058AD-4666-42AD-A2DE-214ED2E6B0D2}"/>
    <cellStyle name="Обычный 4 3 3 2 2 6 6" xfId="25380" xr:uid="{A0496FF2-D405-48EB-BBB0-D6C2B7CCD04E}"/>
    <cellStyle name="Обычный 4 3 3 2 2 7" xfId="3976" xr:uid="{39DD2E83-527F-4485-89C8-D680CDDE151D}"/>
    <cellStyle name="Обычный 4 3 3 2 2 7 2" xfId="6555" xr:uid="{0818F1A7-F018-45D7-BDA4-3EB32E30C176}"/>
    <cellStyle name="Обычный 4 3 3 2 2 7 2 2" xfId="17013" xr:uid="{C11C4B05-3928-488B-A3C4-23F9C53DCB3E}"/>
    <cellStyle name="Обычный 4 3 3 2 2 7 2 3" xfId="28912" xr:uid="{5B761CE1-44D2-4101-A640-A4ADF6B03CFE}"/>
    <cellStyle name="Обычный 4 3 3 2 2 7 3" xfId="9126" xr:uid="{FFC45927-EA94-4A4B-9C30-5D5C7D391D99}"/>
    <cellStyle name="Обычный 4 3 3 2 2 7 3 2" xfId="19584" xr:uid="{3507335E-86DB-416C-8E2C-2ACE084173EC}"/>
    <cellStyle name="Обычный 4 3 3 2 2 7 3 3" xfId="31435" xr:uid="{11A62F20-C1E5-47B8-94F4-621FFC48E861}"/>
    <cellStyle name="Обычный 4 3 3 2 2 7 4" xfId="11697" xr:uid="{76782E63-AB7B-4A2E-A94A-655F839BDB4E}"/>
    <cellStyle name="Обычный 4 3 3 2 2 7 4 2" xfId="22155" xr:uid="{4AC06EE3-BEC6-46DD-8128-6C54C042B959}"/>
    <cellStyle name="Обычный 4 3 3 2 2 7 4 3" xfId="33996" xr:uid="{A6B1CCF2-C667-4541-BA40-D26D6F2A9903}"/>
    <cellStyle name="Обычный 4 3 3 2 2 7 5" xfId="14442" xr:uid="{DEEA51AA-EDF5-4257-8783-010A84518F6A}"/>
    <cellStyle name="Обычный 4 3 3 2 2 7 6" xfId="26413" xr:uid="{0DE7FFE8-14C1-4330-B8AD-29FEFF2DA68D}"/>
    <cellStyle name="Обычный 4 3 3 2 2 8" xfId="4459" xr:uid="{A87F8BC8-1FD9-42A8-82FD-97B7DB5AA1C2}"/>
    <cellStyle name="Обычный 4 3 3 2 2 8 2" xfId="14917" xr:uid="{E10999B8-2EF1-492B-B81D-C73B7EE793D7}"/>
    <cellStyle name="Обычный 4 3 3 2 2 8 3" xfId="26872" xr:uid="{4C3A4E1E-6F55-427F-AF13-01909C4EFEDD}"/>
    <cellStyle name="Обычный 4 3 3 2 2 9" xfId="7030" xr:uid="{1320EC08-8F94-46D6-9EDF-AC008247B755}"/>
    <cellStyle name="Обычный 4 3 3 2 2 9 2" xfId="17488" xr:uid="{D86E66BB-27B9-49A3-A444-7C1A6E8E26BA}"/>
    <cellStyle name="Обычный 4 3 3 2 2 9 3" xfId="29376" xr:uid="{53E2BEB9-2002-4742-918C-90DAED004122}"/>
    <cellStyle name="Обычный 4 3 3 2 3" xfId="1585" xr:uid="{7E508EEA-7EA4-4D18-90CE-052F81D0C1B0}"/>
    <cellStyle name="Обычный 4 3 3 2 3 10" xfId="12354" xr:uid="{067D6DE2-D5A3-43D2-A2FA-1553636597F7}"/>
    <cellStyle name="Обычный 4 3 3 2 3 11" xfId="24365" xr:uid="{52C5A46F-15C8-406A-800A-F315B9953E9F}"/>
    <cellStyle name="Обычный 4 3 3 2 3 2" xfId="1586" xr:uid="{4DBF6CDA-805C-486A-B1B8-F7D728AA5093}"/>
    <cellStyle name="Обычный 4 3 3 2 3 2 10" xfId="24366" xr:uid="{4DB56F96-F517-4A70-8650-C01A98BAB26D}"/>
    <cellStyle name="Обычный 4 3 3 2 3 2 2" xfId="1587" xr:uid="{FA294394-2281-4BC2-B2BB-421AD39CD4CB}"/>
    <cellStyle name="Обычный 4 3 3 2 3 2 2 2" xfId="2391" xr:uid="{0DA4FD7E-9886-4C5F-9BC4-745C1D382AA0}"/>
    <cellStyle name="Обычный 4 3 3 2 3 2 2 2 2" xfId="3422" xr:uid="{1EEC04DA-5C5B-4A4C-8A4B-ABB1EBD22F16}"/>
    <cellStyle name="Обычный 4 3 3 2 3 2 2 2 2 2" xfId="6014" xr:uid="{C076FB51-79FA-492D-92EF-EE4C705D8A8C}"/>
    <cellStyle name="Обычный 4 3 3 2 3 2 2 2 2 2 2" xfId="16472" xr:uid="{9177F81A-CA74-499F-BE3E-1F04D3EAC87D}"/>
    <cellStyle name="Обычный 4 3 3 2 3 2 2 2 2 2 3" xfId="28389" xr:uid="{1DA82725-7849-4DE3-8A92-BEB35DE23D2B}"/>
    <cellStyle name="Обычный 4 3 3 2 3 2 2 2 2 3" xfId="8585" xr:uid="{CA5D4EA4-AB30-44AF-8631-A11F9D8E2952}"/>
    <cellStyle name="Обычный 4 3 3 2 3 2 2 2 2 3 2" xfId="19043" xr:uid="{F38047C5-4EBE-42DB-A790-0050FAF997A9}"/>
    <cellStyle name="Обычный 4 3 3 2 3 2 2 2 2 3 3" xfId="30908" xr:uid="{CD0A27B1-790F-4CD6-8D50-A994D4B488EE}"/>
    <cellStyle name="Обычный 4 3 3 2 3 2 2 2 2 4" xfId="11156" xr:uid="{7245FFA3-1177-465E-83B4-9D29F8AB1FE9}"/>
    <cellStyle name="Обычный 4 3 3 2 3 2 2 2 2 4 2" xfId="21614" xr:uid="{C46FDAD1-BBF3-4A38-B432-923DDA8D47C6}"/>
    <cellStyle name="Обычный 4 3 3 2 3 2 2 2 2 4 3" xfId="33457" xr:uid="{CEE06DAB-9F56-4FB0-89AF-8628DDB4FB12}"/>
    <cellStyle name="Обычный 4 3 3 2 3 2 2 2 2 5" xfId="13901" xr:uid="{F39FCB03-CDB0-444F-9A55-1D72620722DA}"/>
    <cellStyle name="Обычный 4 3 3 2 3 2 2 2 2 6" xfId="25889" xr:uid="{35846BCE-BE55-419C-8F0A-679B5D38D3F0}"/>
    <cellStyle name="Обычный 4 3 3 2 3 2 2 2 3" xfId="4984" xr:uid="{D1F898D5-0D59-4CC0-8FA3-8708D457F0C2}"/>
    <cellStyle name="Обычный 4 3 3 2 3 2 2 2 3 2" xfId="15442" xr:uid="{814DCDA8-ABB5-4FE2-8E43-3AC8408A3179}"/>
    <cellStyle name="Обычный 4 3 3 2 3 2 2 2 3 3" xfId="27388" xr:uid="{EF911D2F-C3ED-48ED-A8DF-07E06FE6906B}"/>
    <cellStyle name="Обычный 4 3 3 2 3 2 2 2 4" xfId="7555" xr:uid="{1B08151F-8282-4755-87EC-F4C7F01D7F00}"/>
    <cellStyle name="Обычный 4 3 3 2 3 2 2 2 4 2" xfId="18013" xr:uid="{47E52F48-2253-42E7-91FD-0DCC23442E1A}"/>
    <cellStyle name="Обычный 4 3 3 2 3 2 2 2 4 3" xfId="29894" xr:uid="{CA9FD4A7-98E0-4294-8560-51827BB572C7}"/>
    <cellStyle name="Обычный 4 3 3 2 3 2 2 2 5" xfId="10126" xr:uid="{0B296469-EF40-4B5A-ABA2-316619BFA6B4}"/>
    <cellStyle name="Обычный 4 3 3 2 3 2 2 2 5 2" xfId="20584" xr:uid="{8CCFE799-4E24-4CE2-8346-D2C46C35C783}"/>
    <cellStyle name="Обычный 4 3 3 2 3 2 2 2 5 3" xfId="32427" xr:uid="{BB773EA8-A7AC-4845-B8E5-E520C17DDDE9}"/>
    <cellStyle name="Обычный 4 3 3 2 3 2 2 2 6" xfId="12871" xr:uid="{1D450D9F-0376-473C-AA7F-52BA35386A16}"/>
    <cellStyle name="Обычный 4 3 3 2 3 2 2 2 7" xfId="24890" xr:uid="{8D151860-3F56-4621-A0DB-C24399B2E871}"/>
    <cellStyle name="Обычный 4 3 3 2 3 2 2 3" xfId="2907" xr:uid="{A1AEC2A6-DFDF-491B-9C23-9A04A8D2B210}"/>
    <cellStyle name="Обычный 4 3 3 2 3 2 2 3 2" xfId="5499" xr:uid="{77D6FA4A-A647-45E3-8486-61C3ECA3CFFF}"/>
    <cellStyle name="Обычный 4 3 3 2 3 2 2 3 2 2" xfId="15957" xr:uid="{3DACEE07-2A2A-47AE-9EE9-BC2A55E9919F}"/>
    <cellStyle name="Обычный 4 3 3 2 3 2 2 3 2 3" xfId="27890" xr:uid="{1273F6EE-F56B-4E5F-B149-FB36350EE82B}"/>
    <cellStyle name="Обычный 4 3 3 2 3 2 2 3 3" xfId="8070" xr:uid="{ED7F0594-FEA7-4C24-B2A7-C8B2BE3F122E}"/>
    <cellStyle name="Обычный 4 3 3 2 3 2 2 3 3 2" xfId="18528" xr:uid="{FC9E1127-99CB-478A-9AF6-96FCE59296CF}"/>
    <cellStyle name="Обычный 4 3 3 2 3 2 2 3 3 3" xfId="30404" xr:uid="{0D4F1AB1-1766-4A06-BD96-C21F1CA09BAB}"/>
    <cellStyle name="Обычный 4 3 3 2 3 2 2 3 4" xfId="10641" xr:uid="{93804969-B075-4FF0-91CF-D273C49378D5}"/>
    <cellStyle name="Обычный 4 3 3 2 3 2 2 3 4 2" xfId="21099" xr:uid="{7B607AA8-A653-4341-A650-39B12CB47FC9}"/>
    <cellStyle name="Обычный 4 3 3 2 3 2 2 3 4 3" xfId="32942" xr:uid="{211D68E1-FA8D-47F4-ABA0-CEFBAAD2AEC1}"/>
    <cellStyle name="Обычный 4 3 3 2 3 2 2 3 5" xfId="13386" xr:uid="{7B2895AE-9054-406A-A1BF-00C1E267C427}"/>
    <cellStyle name="Обычный 4 3 3 2 3 2 2 3 6" xfId="25390" xr:uid="{1AEAC998-3AA1-4EC6-B6B1-FDB263A76137}"/>
    <cellStyle name="Обычный 4 3 3 2 3 2 2 4" xfId="3986" xr:uid="{78E8A891-C1F0-4FAC-B390-F3B18E6CFFA5}"/>
    <cellStyle name="Обычный 4 3 3 2 3 2 2 4 2" xfId="6565" xr:uid="{A91D5BC0-CD5D-452F-804F-21A6015F9325}"/>
    <cellStyle name="Обычный 4 3 3 2 3 2 2 4 2 2" xfId="17023" xr:uid="{01FD467B-CAF4-4ED3-A2F4-E1771E25506C}"/>
    <cellStyle name="Обычный 4 3 3 2 3 2 2 4 2 3" xfId="28922" xr:uid="{9AE80326-A12C-4966-9AEB-F758F8FE1024}"/>
    <cellStyle name="Обычный 4 3 3 2 3 2 2 4 3" xfId="9136" xr:uid="{CA1C1D96-ECE3-4E6A-97E0-96AF7293CF38}"/>
    <cellStyle name="Обычный 4 3 3 2 3 2 2 4 3 2" xfId="19594" xr:uid="{E33377F4-7F43-4A8A-A786-7A71CD3B9176}"/>
    <cellStyle name="Обычный 4 3 3 2 3 2 2 4 3 3" xfId="31445" xr:uid="{41D1EA16-5BB0-43A3-98BD-7715AEB2FD76}"/>
    <cellStyle name="Обычный 4 3 3 2 3 2 2 4 4" xfId="11707" xr:uid="{CE175CC8-B425-497B-948B-10E32610C219}"/>
    <cellStyle name="Обычный 4 3 3 2 3 2 2 4 4 2" xfId="22165" xr:uid="{B6776E75-5335-4340-977B-DEC321AD30C0}"/>
    <cellStyle name="Обычный 4 3 3 2 3 2 2 4 4 3" xfId="34006" xr:uid="{47A3EA82-E5A7-4BEF-BEDF-34FD8B8012F2}"/>
    <cellStyle name="Обычный 4 3 3 2 3 2 2 4 5" xfId="14452" xr:uid="{6A8E77A8-2DA5-4432-A839-DCCF2136CF88}"/>
    <cellStyle name="Обычный 4 3 3 2 3 2 2 4 6" xfId="26423" xr:uid="{EA94A51E-FFD1-4AFC-8128-68ACB8CCE8E7}"/>
    <cellStyle name="Обычный 4 3 3 2 3 2 2 5" xfId="4469" xr:uid="{D92AC632-744A-41F0-9219-202F03329E49}"/>
    <cellStyle name="Обычный 4 3 3 2 3 2 2 5 2" xfId="14927" xr:uid="{9615496F-2368-445A-87DE-41855A9A0841}"/>
    <cellStyle name="Обычный 4 3 3 2 3 2 2 5 3" xfId="26882" xr:uid="{870BBBB4-51CA-4618-B735-F644FBD87B44}"/>
    <cellStyle name="Обычный 4 3 3 2 3 2 2 6" xfId="7040" xr:uid="{CED12162-F28C-42B2-A014-761663873C06}"/>
    <cellStyle name="Обычный 4 3 3 2 3 2 2 6 2" xfId="17498" xr:uid="{A9E74C7D-6044-4C72-8C8F-59DCAFB2E05C}"/>
    <cellStyle name="Обычный 4 3 3 2 3 2 2 6 3" xfId="29386" xr:uid="{B38C2247-8C70-4DA0-8E31-3EDDC850FE82}"/>
    <cellStyle name="Обычный 4 3 3 2 3 2 2 7" xfId="9611" xr:uid="{B65666AB-65C1-41BF-B087-96E0C476AE2E}"/>
    <cellStyle name="Обычный 4 3 3 2 3 2 2 7 2" xfId="20069" xr:uid="{134A020D-FF83-4D44-A99F-EBF911722574}"/>
    <cellStyle name="Обычный 4 3 3 2 3 2 2 7 3" xfId="31912" xr:uid="{28072456-2B19-4977-85D2-5BEC290EC530}"/>
    <cellStyle name="Обычный 4 3 3 2 3 2 2 8" xfId="12356" xr:uid="{62566163-5996-44DD-978E-609B988383DB}"/>
    <cellStyle name="Обычный 4 3 3 2 3 2 2 9" xfId="24367" xr:uid="{C63F867F-C6DC-4217-BFA4-F00C85155DE9}"/>
    <cellStyle name="Обычный 4 3 3 2 3 2 3" xfId="2390" xr:uid="{0AF3BB9D-5F7C-471E-A800-6F5DD0A25F21}"/>
    <cellStyle name="Обычный 4 3 3 2 3 2 3 2" xfId="3421" xr:uid="{AC2C9048-B7A0-4F64-8146-FBF079234E86}"/>
    <cellStyle name="Обычный 4 3 3 2 3 2 3 2 2" xfId="6013" xr:uid="{7B24DF5D-7514-4848-8287-ABC8194E7C57}"/>
    <cellStyle name="Обычный 4 3 3 2 3 2 3 2 2 2" xfId="16471" xr:uid="{177ABE90-8199-4B43-9FD3-08C1BBC32597}"/>
    <cellStyle name="Обычный 4 3 3 2 3 2 3 2 2 3" xfId="28388" xr:uid="{107F1D1D-37F3-42E0-991E-552A94FA7F66}"/>
    <cellStyle name="Обычный 4 3 3 2 3 2 3 2 3" xfId="8584" xr:uid="{4665DD9D-3501-43AD-A1A2-3815A2AFA3FB}"/>
    <cellStyle name="Обычный 4 3 3 2 3 2 3 2 3 2" xfId="19042" xr:uid="{640CC8B8-FFDF-45A9-B80A-0A48F6249630}"/>
    <cellStyle name="Обычный 4 3 3 2 3 2 3 2 3 3" xfId="30907" xr:uid="{DAE401D1-5707-4026-B13C-E5A967F3079F}"/>
    <cellStyle name="Обычный 4 3 3 2 3 2 3 2 4" xfId="11155" xr:uid="{7238CCBE-8562-4F84-AF70-217EB91CD9D8}"/>
    <cellStyle name="Обычный 4 3 3 2 3 2 3 2 4 2" xfId="21613" xr:uid="{AA01235C-E9F0-4658-84BF-F2FABAC08749}"/>
    <cellStyle name="Обычный 4 3 3 2 3 2 3 2 4 3" xfId="33456" xr:uid="{4F735C70-AD10-45AF-B3E2-AA080FDC3990}"/>
    <cellStyle name="Обычный 4 3 3 2 3 2 3 2 5" xfId="13900" xr:uid="{089715E1-B5A3-4A0E-B889-AEA32B3FD6B3}"/>
    <cellStyle name="Обычный 4 3 3 2 3 2 3 2 6" xfId="25888" xr:uid="{68F3B7F2-A6CE-4228-9A43-934326FB10D8}"/>
    <cellStyle name="Обычный 4 3 3 2 3 2 3 3" xfId="4983" xr:uid="{E6576790-93B9-4D40-A7B3-3A3EEC557871}"/>
    <cellStyle name="Обычный 4 3 3 2 3 2 3 3 2" xfId="15441" xr:uid="{4B4FE651-9F5F-4195-A8BB-D612173D1AE1}"/>
    <cellStyle name="Обычный 4 3 3 2 3 2 3 3 3" xfId="27387" xr:uid="{51537E85-5966-4A57-B44E-DED7520EE3DF}"/>
    <cellStyle name="Обычный 4 3 3 2 3 2 3 4" xfId="7554" xr:uid="{153B9287-6AAE-463E-A6EE-46BE23903520}"/>
    <cellStyle name="Обычный 4 3 3 2 3 2 3 4 2" xfId="18012" xr:uid="{2E4F74BA-62F2-461B-AB8D-D6C8136DFC50}"/>
    <cellStyle name="Обычный 4 3 3 2 3 2 3 4 3" xfId="29893" xr:uid="{26DB3796-9185-43AD-83D6-A1800A942E08}"/>
    <cellStyle name="Обычный 4 3 3 2 3 2 3 5" xfId="10125" xr:uid="{0F087559-C153-4671-BBCE-5817AB8E2455}"/>
    <cellStyle name="Обычный 4 3 3 2 3 2 3 5 2" xfId="20583" xr:uid="{BD011B8C-0AD3-43E1-AADD-7C8D3A79025C}"/>
    <cellStyle name="Обычный 4 3 3 2 3 2 3 5 3" xfId="32426" xr:uid="{FFB3DEA4-8D85-4C4F-B7BE-29785D165DAD}"/>
    <cellStyle name="Обычный 4 3 3 2 3 2 3 6" xfId="12870" xr:uid="{80DC7732-473D-4D0A-84A1-FF4DCE62C7D6}"/>
    <cellStyle name="Обычный 4 3 3 2 3 2 3 7" xfId="24889" xr:uid="{04290F30-E477-4006-9356-39599573A4F8}"/>
    <cellStyle name="Обычный 4 3 3 2 3 2 4" xfId="2906" xr:uid="{524ED98D-3A93-421A-806F-807B4AC43A6C}"/>
    <cellStyle name="Обычный 4 3 3 2 3 2 4 2" xfId="5498" xr:uid="{E6F43BC3-7C9D-45AA-A232-EC8F8463FA2C}"/>
    <cellStyle name="Обычный 4 3 3 2 3 2 4 2 2" xfId="15956" xr:uid="{C8407E45-20B3-44F1-BEFF-74BCA8A52901}"/>
    <cellStyle name="Обычный 4 3 3 2 3 2 4 2 3" xfId="27889" xr:uid="{4FA894AD-4C51-4B97-96FE-3F193ECB72D9}"/>
    <cellStyle name="Обычный 4 3 3 2 3 2 4 3" xfId="8069" xr:uid="{E6B0B754-29F5-4559-AB24-0666CBC8AC6C}"/>
    <cellStyle name="Обычный 4 3 3 2 3 2 4 3 2" xfId="18527" xr:uid="{B9668D2C-0B98-4BE7-A5FB-562ED05EBEF5}"/>
    <cellStyle name="Обычный 4 3 3 2 3 2 4 3 3" xfId="30403" xr:uid="{141BADEB-34C0-4C25-8DBE-F1C4BE06488D}"/>
    <cellStyle name="Обычный 4 3 3 2 3 2 4 4" xfId="10640" xr:uid="{A90969BB-B111-4DC5-AED4-F3C40B1F080C}"/>
    <cellStyle name="Обычный 4 3 3 2 3 2 4 4 2" xfId="21098" xr:uid="{975AAA29-B6A5-4261-A0B5-7B119A04D8FD}"/>
    <cellStyle name="Обычный 4 3 3 2 3 2 4 4 3" xfId="32941" xr:uid="{093AFD54-F1A9-4E03-9CBB-D81C18827301}"/>
    <cellStyle name="Обычный 4 3 3 2 3 2 4 5" xfId="13385" xr:uid="{3394A495-C0E5-48E7-B4DA-BC08043E0844}"/>
    <cellStyle name="Обычный 4 3 3 2 3 2 4 6" xfId="25389" xr:uid="{B0A6ADD1-6B0E-404A-9483-9549695A1B67}"/>
    <cellStyle name="Обычный 4 3 3 2 3 2 5" xfId="3985" xr:uid="{0A989585-B787-4F82-A810-765397F6352C}"/>
    <cellStyle name="Обычный 4 3 3 2 3 2 5 2" xfId="6564" xr:uid="{8B1D0D0C-BE2C-421B-876B-39C3F5AE7723}"/>
    <cellStyle name="Обычный 4 3 3 2 3 2 5 2 2" xfId="17022" xr:uid="{CBC3DE14-160E-4295-A307-1F07DBBDE38D}"/>
    <cellStyle name="Обычный 4 3 3 2 3 2 5 2 3" xfId="28921" xr:uid="{0291C576-BC1A-4664-9088-5F5F12CB0056}"/>
    <cellStyle name="Обычный 4 3 3 2 3 2 5 3" xfId="9135" xr:uid="{86D1FE18-059D-45DE-A5F3-32EC96C4B0AC}"/>
    <cellStyle name="Обычный 4 3 3 2 3 2 5 3 2" xfId="19593" xr:uid="{553BCBF7-F0BC-4050-A1D4-FEB51008EDC0}"/>
    <cellStyle name="Обычный 4 3 3 2 3 2 5 3 3" xfId="31444" xr:uid="{B989701D-FD92-414D-B73E-76E657BC0D32}"/>
    <cellStyle name="Обычный 4 3 3 2 3 2 5 4" xfId="11706" xr:uid="{A97DA4E7-5B62-42DD-8537-AA11CDD50613}"/>
    <cellStyle name="Обычный 4 3 3 2 3 2 5 4 2" xfId="22164" xr:uid="{1AE3D112-6CB7-4F84-B15D-52F998CFFC1B}"/>
    <cellStyle name="Обычный 4 3 3 2 3 2 5 4 3" xfId="34005" xr:uid="{5159CB2F-68CD-41CA-8D86-E9296CEA2BB8}"/>
    <cellStyle name="Обычный 4 3 3 2 3 2 5 5" xfId="14451" xr:uid="{A7C51B05-9F9B-4FD7-80C9-93B4CD1D6B97}"/>
    <cellStyle name="Обычный 4 3 3 2 3 2 5 6" xfId="26422" xr:uid="{2F0B8BC1-B626-4F47-AF57-46B7C8417E56}"/>
    <cellStyle name="Обычный 4 3 3 2 3 2 6" xfId="4468" xr:uid="{915FFD1E-A897-42EE-A454-9871D1252D24}"/>
    <cellStyle name="Обычный 4 3 3 2 3 2 6 2" xfId="14926" xr:uid="{A35A99E3-6998-4E57-9C22-495F4603AEEA}"/>
    <cellStyle name="Обычный 4 3 3 2 3 2 6 3" xfId="26881" xr:uid="{9A81CD77-703D-41B6-8F0D-0B0510B4D640}"/>
    <cellStyle name="Обычный 4 3 3 2 3 2 7" xfId="7039" xr:uid="{6DA8BF12-9BAC-4F7A-9121-B729347305DF}"/>
    <cellStyle name="Обычный 4 3 3 2 3 2 7 2" xfId="17497" xr:uid="{5C63E327-BD1C-4DEB-AF53-C5F647542556}"/>
    <cellStyle name="Обычный 4 3 3 2 3 2 7 3" xfId="29385" xr:uid="{3688117B-11F0-4787-93A1-D7CEF994F554}"/>
    <cellStyle name="Обычный 4 3 3 2 3 2 8" xfId="9610" xr:uid="{95F6DA86-AF1C-486C-9919-CFB3C73624EC}"/>
    <cellStyle name="Обычный 4 3 3 2 3 2 8 2" xfId="20068" xr:uid="{25A39958-2598-46D2-8DCE-CC740E75F20D}"/>
    <cellStyle name="Обычный 4 3 3 2 3 2 8 3" xfId="31911" xr:uid="{F4E046A6-DE85-44DC-BD15-8A1AF61F0054}"/>
    <cellStyle name="Обычный 4 3 3 2 3 2 9" xfId="12355" xr:uid="{0049707D-B03E-4E04-B0E3-B83BF553C02D}"/>
    <cellStyle name="Обычный 4 3 3 2 3 3" xfId="1588" xr:uid="{531E7D5F-54D7-4E08-9A08-CCBDFE5F8D9A}"/>
    <cellStyle name="Обычный 4 3 3 2 3 3 2" xfId="2392" xr:uid="{DD30A85E-5FD7-4FD6-8E8E-751D050515A0}"/>
    <cellStyle name="Обычный 4 3 3 2 3 3 2 2" xfId="3423" xr:uid="{153D79DB-7568-4A83-A8AF-EFF350754B5C}"/>
    <cellStyle name="Обычный 4 3 3 2 3 3 2 2 2" xfId="6015" xr:uid="{85A77FAD-746B-486B-AA59-C057719D4A70}"/>
    <cellStyle name="Обычный 4 3 3 2 3 3 2 2 2 2" xfId="16473" xr:uid="{5E90C80E-B079-44C1-9A45-77A35BBC3C3C}"/>
    <cellStyle name="Обычный 4 3 3 2 3 3 2 2 2 3" xfId="28390" xr:uid="{14ED0EBD-573F-40DF-B288-F8719D243833}"/>
    <cellStyle name="Обычный 4 3 3 2 3 3 2 2 3" xfId="8586" xr:uid="{716C539B-B9CF-4DF8-8DF5-BB80963B3948}"/>
    <cellStyle name="Обычный 4 3 3 2 3 3 2 2 3 2" xfId="19044" xr:uid="{9AE87C20-0292-40C8-8F67-CF4C72EF3C4E}"/>
    <cellStyle name="Обычный 4 3 3 2 3 3 2 2 3 3" xfId="30909" xr:uid="{960C8C22-08D5-4C12-A729-194575376811}"/>
    <cellStyle name="Обычный 4 3 3 2 3 3 2 2 4" xfId="11157" xr:uid="{FB214D22-A481-4209-A387-D94AAC7F02D3}"/>
    <cellStyle name="Обычный 4 3 3 2 3 3 2 2 4 2" xfId="21615" xr:uid="{9D1FABD3-6175-4100-8F4F-337A34B03B4B}"/>
    <cellStyle name="Обычный 4 3 3 2 3 3 2 2 4 3" xfId="33458" xr:uid="{C82C08A6-FA53-4FE1-98DD-DB06F98B429C}"/>
    <cellStyle name="Обычный 4 3 3 2 3 3 2 2 5" xfId="13902" xr:uid="{97D140FA-5B2D-49C2-80DC-88A84D1ACAEC}"/>
    <cellStyle name="Обычный 4 3 3 2 3 3 2 2 6" xfId="25890" xr:uid="{67CE09DD-0A34-4357-9F5C-BA11BD14EFC7}"/>
    <cellStyle name="Обычный 4 3 3 2 3 3 2 3" xfId="4985" xr:uid="{12B0E05F-042C-48C3-B8C2-9D6CC3C71FCE}"/>
    <cellStyle name="Обычный 4 3 3 2 3 3 2 3 2" xfId="15443" xr:uid="{58DF04D7-9577-4AE8-AC0C-59AB033CEC2C}"/>
    <cellStyle name="Обычный 4 3 3 2 3 3 2 3 3" xfId="27389" xr:uid="{9CDFA7A5-4382-429B-83E0-7542A136CBB8}"/>
    <cellStyle name="Обычный 4 3 3 2 3 3 2 4" xfId="7556" xr:uid="{87ADFD0A-2C04-4466-A41F-EBE58218956E}"/>
    <cellStyle name="Обычный 4 3 3 2 3 3 2 4 2" xfId="18014" xr:uid="{5EED896C-AA17-454E-9CEC-67B497323D36}"/>
    <cellStyle name="Обычный 4 3 3 2 3 3 2 4 3" xfId="29895" xr:uid="{616EBAF7-F24C-482F-8944-FC217AF7B0E4}"/>
    <cellStyle name="Обычный 4 3 3 2 3 3 2 5" xfId="10127" xr:uid="{057C0D5B-BC16-4869-916E-0AC8AC64D374}"/>
    <cellStyle name="Обычный 4 3 3 2 3 3 2 5 2" xfId="20585" xr:uid="{51BF4502-6ED1-4D7A-8DFD-98AF6F56E141}"/>
    <cellStyle name="Обычный 4 3 3 2 3 3 2 5 3" xfId="32428" xr:uid="{7A2137EA-EBD9-418E-8BFA-A1CFBAD5B4AB}"/>
    <cellStyle name="Обычный 4 3 3 2 3 3 2 6" xfId="12872" xr:uid="{B7EB7770-2CF7-4853-873C-979FDDD260C5}"/>
    <cellStyle name="Обычный 4 3 3 2 3 3 2 7" xfId="24891" xr:uid="{B453DBF6-6549-4A0E-A002-010A48524A3B}"/>
    <cellStyle name="Обычный 4 3 3 2 3 3 3" xfId="2908" xr:uid="{C2BB20E4-49D1-435F-8291-E66D2337D115}"/>
    <cellStyle name="Обычный 4 3 3 2 3 3 3 2" xfId="5500" xr:uid="{CBEA770B-9919-40AE-ADA9-DBD185821908}"/>
    <cellStyle name="Обычный 4 3 3 2 3 3 3 2 2" xfId="15958" xr:uid="{893021AE-6DE2-4C00-A014-CED10868ABAD}"/>
    <cellStyle name="Обычный 4 3 3 2 3 3 3 2 3" xfId="27891" xr:uid="{10A0B43A-E04D-4FDD-9417-B37EE427D1F9}"/>
    <cellStyle name="Обычный 4 3 3 2 3 3 3 3" xfId="8071" xr:uid="{262BD2C8-DCAA-4590-AE6C-84E0C6CBAEE5}"/>
    <cellStyle name="Обычный 4 3 3 2 3 3 3 3 2" xfId="18529" xr:uid="{274D93FB-1EA2-4A06-B170-EE09FAF97F33}"/>
    <cellStyle name="Обычный 4 3 3 2 3 3 3 3 3" xfId="30405" xr:uid="{188BC7C6-5410-4262-B14D-F517A330EFB3}"/>
    <cellStyle name="Обычный 4 3 3 2 3 3 3 4" xfId="10642" xr:uid="{A8AFCC97-FE4F-4635-8DAB-716DCD963318}"/>
    <cellStyle name="Обычный 4 3 3 2 3 3 3 4 2" xfId="21100" xr:uid="{5658295F-FEB5-4F8D-9133-FD5C12B077F7}"/>
    <cellStyle name="Обычный 4 3 3 2 3 3 3 4 3" xfId="32943" xr:uid="{6A7834F0-1546-4324-8F1D-0307FEE7A4EF}"/>
    <cellStyle name="Обычный 4 3 3 2 3 3 3 5" xfId="13387" xr:uid="{1A8DB4E7-CB7A-4325-BAAF-876D2373B2A9}"/>
    <cellStyle name="Обычный 4 3 3 2 3 3 3 6" xfId="25391" xr:uid="{055D951D-C4DD-45B2-B6CE-BB6176873376}"/>
    <cellStyle name="Обычный 4 3 3 2 3 3 4" xfId="3987" xr:uid="{A1FBF07B-C5AC-4315-B3DD-AC7573B4B566}"/>
    <cellStyle name="Обычный 4 3 3 2 3 3 4 2" xfId="6566" xr:uid="{124A19F0-2779-4FE2-B6D1-00E5635DADE5}"/>
    <cellStyle name="Обычный 4 3 3 2 3 3 4 2 2" xfId="17024" xr:uid="{45EEC41E-0662-4452-95AA-6A9965495D8E}"/>
    <cellStyle name="Обычный 4 3 3 2 3 3 4 2 3" xfId="28923" xr:uid="{8D541944-9B59-46B5-ABFC-8D8DE7F47926}"/>
    <cellStyle name="Обычный 4 3 3 2 3 3 4 3" xfId="9137" xr:uid="{A2F5B5F3-E964-4EDE-9B9D-CEAAF12E556A}"/>
    <cellStyle name="Обычный 4 3 3 2 3 3 4 3 2" xfId="19595" xr:uid="{492F4FCA-DE75-43D9-BC75-55E3A5CFA6A1}"/>
    <cellStyle name="Обычный 4 3 3 2 3 3 4 3 3" xfId="31446" xr:uid="{0799772C-4F47-4712-BC90-EFBC9240B660}"/>
    <cellStyle name="Обычный 4 3 3 2 3 3 4 4" xfId="11708" xr:uid="{5ACD2A6E-53EC-469A-812A-20B7FFD8BCBF}"/>
    <cellStyle name="Обычный 4 3 3 2 3 3 4 4 2" xfId="22166" xr:uid="{B00B75F8-6D28-43D0-BAF9-0F096D2DB52D}"/>
    <cellStyle name="Обычный 4 3 3 2 3 3 4 4 3" xfId="34007" xr:uid="{859F81A2-079D-4CE6-8DA3-08498E1A5A4F}"/>
    <cellStyle name="Обычный 4 3 3 2 3 3 4 5" xfId="14453" xr:uid="{79D2F880-169B-4842-9C94-ABA8780D7B0B}"/>
    <cellStyle name="Обычный 4 3 3 2 3 3 4 6" xfId="26424" xr:uid="{F4C082B5-E3DB-4DF3-9FB3-E902C427A237}"/>
    <cellStyle name="Обычный 4 3 3 2 3 3 5" xfId="4470" xr:uid="{C49A724F-33B6-4178-B255-66116304D243}"/>
    <cellStyle name="Обычный 4 3 3 2 3 3 5 2" xfId="14928" xr:uid="{D824C049-27AC-42A5-9C62-3CD8C1E76972}"/>
    <cellStyle name="Обычный 4 3 3 2 3 3 5 3" xfId="26883" xr:uid="{D57D6279-8CE8-491B-BD43-246C9FDF0A40}"/>
    <cellStyle name="Обычный 4 3 3 2 3 3 6" xfId="7041" xr:uid="{1284A99C-8E00-436A-AB13-68489288CF97}"/>
    <cellStyle name="Обычный 4 3 3 2 3 3 6 2" xfId="17499" xr:uid="{F8313FA8-9835-474B-B3D8-2C73F842F6D4}"/>
    <cellStyle name="Обычный 4 3 3 2 3 3 6 3" xfId="29387" xr:uid="{E7BCAD1F-0821-4625-88C1-92673CED6E43}"/>
    <cellStyle name="Обычный 4 3 3 2 3 3 7" xfId="9612" xr:uid="{6F445B26-0739-4B32-A9A3-A720E157A8BC}"/>
    <cellStyle name="Обычный 4 3 3 2 3 3 7 2" xfId="20070" xr:uid="{6BA3E17E-75C0-452A-962C-8987B51D6AEB}"/>
    <cellStyle name="Обычный 4 3 3 2 3 3 7 3" xfId="31913" xr:uid="{1E2B7ECE-3526-41A9-8D0C-4697579CEA61}"/>
    <cellStyle name="Обычный 4 3 3 2 3 3 8" xfId="12357" xr:uid="{EA0F2DF9-53AD-47D9-9DE9-E18D4F38E431}"/>
    <cellStyle name="Обычный 4 3 3 2 3 3 9" xfId="24368" xr:uid="{5F9BAC9B-A465-4729-9B04-7C8A1E1CB5C3}"/>
    <cellStyle name="Обычный 4 3 3 2 3 4" xfId="2389" xr:uid="{347E2C5B-1E19-4D63-8D4A-3AC6162CE380}"/>
    <cellStyle name="Обычный 4 3 3 2 3 4 2" xfId="3420" xr:uid="{EAC68A75-F156-430E-8739-CCF8A2C52C48}"/>
    <cellStyle name="Обычный 4 3 3 2 3 4 2 2" xfId="6012" xr:uid="{CADF0083-2D7A-492B-A0A8-07DE9862B4BF}"/>
    <cellStyle name="Обычный 4 3 3 2 3 4 2 2 2" xfId="16470" xr:uid="{97062A25-79DD-4F52-B1F7-EE235BECC7EE}"/>
    <cellStyle name="Обычный 4 3 3 2 3 4 2 2 3" xfId="28387" xr:uid="{CF3836A0-7A57-4051-8323-F2B9133DAEEF}"/>
    <cellStyle name="Обычный 4 3 3 2 3 4 2 3" xfId="8583" xr:uid="{5EDBDC56-CD22-4BDA-90C0-4E4FA7486870}"/>
    <cellStyle name="Обычный 4 3 3 2 3 4 2 3 2" xfId="19041" xr:uid="{E2B43E95-0306-46B5-8FF4-B4DD31E54A5E}"/>
    <cellStyle name="Обычный 4 3 3 2 3 4 2 3 3" xfId="30906" xr:uid="{FE288568-C4E4-4EAE-9FAB-EDD10C7D928C}"/>
    <cellStyle name="Обычный 4 3 3 2 3 4 2 4" xfId="11154" xr:uid="{AFA9E026-1F49-4967-8F14-4182CCB9C6AC}"/>
    <cellStyle name="Обычный 4 3 3 2 3 4 2 4 2" xfId="21612" xr:uid="{DB4C4FC0-C32B-4AC7-8E10-823B838F0A65}"/>
    <cellStyle name="Обычный 4 3 3 2 3 4 2 4 3" xfId="33455" xr:uid="{F4F7C8CE-3CEB-4CC0-8FCE-CFE924D1BC5C}"/>
    <cellStyle name="Обычный 4 3 3 2 3 4 2 5" xfId="13899" xr:uid="{EB90F3D7-1C15-448E-9434-525FD038FDDB}"/>
    <cellStyle name="Обычный 4 3 3 2 3 4 2 6" xfId="25887" xr:uid="{9E3D70D8-616D-470E-B316-2D4DCE62129F}"/>
    <cellStyle name="Обычный 4 3 3 2 3 4 3" xfId="4982" xr:uid="{FC15843F-87B2-4863-9635-1669DC5B74B8}"/>
    <cellStyle name="Обычный 4 3 3 2 3 4 3 2" xfId="15440" xr:uid="{FE69655D-2EA4-470D-AB20-170FDE709413}"/>
    <cellStyle name="Обычный 4 3 3 2 3 4 3 3" xfId="27386" xr:uid="{FF6D8575-F5C1-46DE-8704-1B6993E2FD6A}"/>
    <cellStyle name="Обычный 4 3 3 2 3 4 4" xfId="7553" xr:uid="{0D2D69E5-6DC8-4CED-9EF8-E07FAC0D556A}"/>
    <cellStyle name="Обычный 4 3 3 2 3 4 4 2" xfId="18011" xr:uid="{7BAD987E-A4A2-4BB2-89C6-8F7719C19D71}"/>
    <cellStyle name="Обычный 4 3 3 2 3 4 4 3" xfId="29892" xr:uid="{D7468889-491B-48C3-84E2-BD3279394B55}"/>
    <cellStyle name="Обычный 4 3 3 2 3 4 5" xfId="10124" xr:uid="{CB35D847-3926-47E4-ACB3-49C12D798732}"/>
    <cellStyle name="Обычный 4 3 3 2 3 4 5 2" xfId="20582" xr:uid="{9EDFCA22-65B1-403B-9304-CDE644F58A71}"/>
    <cellStyle name="Обычный 4 3 3 2 3 4 5 3" xfId="32425" xr:uid="{189C9433-C097-48AB-8A9B-448AA302EC36}"/>
    <cellStyle name="Обычный 4 3 3 2 3 4 6" xfId="12869" xr:uid="{37275B08-8AD5-40FD-A43F-A74788184374}"/>
    <cellStyle name="Обычный 4 3 3 2 3 4 7" xfId="24888" xr:uid="{8DED9CCE-C516-4AE0-BEB0-954DFD6F89E4}"/>
    <cellStyle name="Обычный 4 3 3 2 3 5" xfId="2905" xr:uid="{BD1F48F3-1604-42C5-A17F-A56C544ACEBC}"/>
    <cellStyle name="Обычный 4 3 3 2 3 5 2" xfId="5497" xr:uid="{EE61EDAA-82D7-41D9-B96B-5B5FC81F2E0B}"/>
    <cellStyle name="Обычный 4 3 3 2 3 5 2 2" xfId="15955" xr:uid="{7571A565-EE1B-4D10-A14A-E73AC5A627AB}"/>
    <cellStyle name="Обычный 4 3 3 2 3 5 2 3" xfId="27888" xr:uid="{8FF371A5-10F1-48A2-8381-B936490930D5}"/>
    <cellStyle name="Обычный 4 3 3 2 3 5 3" xfId="8068" xr:uid="{FAB58661-9B89-4F36-96DD-0D84318FB54A}"/>
    <cellStyle name="Обычный 4 3 3 2 3 5 3 2" xfId="18526" xr:uid="{894D8F5F-91B6-4A57-BCF6-AF2A2D69B7DC}"/>
    <cellStyle name="Обычный 4 3 3 2 3 5 3 3" xfId="30402" xr:uid="{98276076-E329-48C5-A4E8-766556F2C1F1}"/>
    <cellStyle name="Обычный 4 3 3 2 3 5 4" xfId="10639" xr:uid="{B3DE60C1-26D0-4490-948B-059C15C5DB72}"/>
    <cellStyle name="Обычный 4 3 3 2 3 5 4 2" xfId="21097" xr:uid="{BD1BCBE7-A847-499D-BF99-24D25790E049}"/>
    <cellStyle name="Обычный 4 3 3 2 3 5 4 3" xfId="32940" xr:uid="{3DA8841F-F061-4761-894F-4960E4BDE308}"/>
    <cellStyle name="Обычный 4 3 3 2 3 5 5" xfId="13384" xr:uid="{F4258AC8-7140-4536-B7DE-10A5099D0452}"/>
    <cellStyle name="Обычный 4 3 3 2 3 5 6" xfId="25388" xr:uid="{0885D6A9-2E51-4C99-8E81-7291BE7194BB}"/>
    <cellStyle name="Обычный 4 3 3 2 3 6" xfId="3984" xr:uid="{1646138B-8932-4F3D-8636-4517D28DEDB9}"/>
    <cellStyle name="Обычный 4 3 3 2 3 6 2" xfId="6563" xr:uid="{5C724996-124D-4091-B819-F06C4892A406}"/>
    <cellStyle name="Обычный 4 3 3 2 3 6 2 2" xfId="17021" xr:uid="{5B250138-8CAA-4CFF-A22A-B3F56833811B}"/>
    <cellStyle name="Обычный 4 3 3 2 3 6 2 3" xfId="28920" xr:uid="{164CA69A-735B-41B5-857F-6B9644F21393}"/>
    <cellStyle name="Обычный 4 3 3 2 3 6 3" xfId="9134" xr:uid="{1621FB38-8343-40AD-8E2A-C37CD001A30E}"/>
    <cellStyle name="Обычный 4 3 3 2 3 6 3 2" xfId="19592" xr:uid="{96AB3752-AE1E-48B7-83B9-606412F5E47A}"/>
    <cellStyle name="Обычный 4 3 3 2 3 6 3 3" xfId="31443" xr:uid="{E585FD1D-7D76-496B-82CA-90ABD42836D1}"/>
    <cellStyle name="Обычный 4 3 3 2 3 6 4" xfId="11705" xr:uid="{9493646A-A9A8-404C-8CE2-B7855C22BAE7}"/>
    <cellStyle name="Обычный 4 3 3 2 3 6 4 2" xfId="22163" xr:uid="{44AE2060-0878-4189-BF74-281BF80E29A0}"/>
    <cellStyle name="Обычный 4 3 3 2 3 6 4 3" xfId="34004" xr:uid="{D1DF06C4-AC82-46F6-A780-B0E970C3C865}"/>
    <cellStyle name="Обычный 4 3 3 2 3 6 5" xfId="14450" xr:uid="{57FB7A49-6490-44AF-BAFD-E9F23E65B014}"/>
    <cellStyle name="Обычный 4 3 3 2 3 6 6" xfId="26421" xr:uid="{18833E26-2075-4EE2-9182-36205B48166F}"/>
    <cellStyle name="Обычный 4 3 3 2 3 7" xfId="4467" xr:uid="{A2E6D6D8-BF0E-436C-B2CC-85D19242931D}"/>
    <cellStyle name="Обычный 4 3 3 2 3 7 2" xfId="14925" xr:uid="{DFF92541-3481-4E02-A2DD-90B3561656EE}"/>
    <cellStyle name="Обычный 4 3 3 2 3 7 3" xfId="26880" xr:uid="{B6B76771-C446-4AF1-AAA6-6E6B2B5C2F6D}"/>
    <cellStyle name="Обычный 4 3 3 2 3 8" xfId="7038" xr:uid="{51CD46CC-4072-42E0-B54E-59AA7C60E920}"/>
    <cellStyle name="Обычный 4 3 3 2 3 8 2" xfId="17496" xr:uid="{F9C990EF-0CF0-4EC5-9B3F-9211C9779AC0}"/>
    <cellStyle name="Обычный 4 3 3 2 3 8 3" xfId="29384" xr:uid="{EA1DAAF0-4ACF-41DF-B021-1053277E9010}"/>
    <cellStyle name="Обычный 4 3 3 2 3 9" xfId="9609" xr:uid="{454175E0-B2A3-4A98-A76C-93473083E14B}"/>
    <cellStyle name="Обычный 4 3 3 2 3 9 2" xfId="20067" xr:uid="{75D04449-128C-4026-A7DE-A54E147FEA75}"/>
    <cellStyle name="Обычный 4 3 3 2 3 9 3" xfId="31910" xr:uid="{42459105-51D9-4793-8983-DEB12EE7AE34}"/>
    <cellStyle name="Обычный 4 3 3 2 4" xfId="1589" xr:uid="{474851A5-64D0-47F7-BC80-2813174B8762}"/>
    <cellStyle name="Обычный 4 3 3 2 4 10" xfId="24369" xr:uid="{6FC27B79-F7BE-45CB-A5ED-C4630A856E04}"/>
    <cellStyle name="Обычный 4 3 3 2 4 2" xfId="1590" xr:uid="{6B609271-82B7-4ED0-88E5-9F56AF6F443A}"/>
    <cellStyle name="Обычный 4 3 3 2 4 2 2" xfId="2394" xr:uid="{1EB67B4C-F12C-4E57-803D-DB372A2A80E9}"/>
    <cellStyle name="Обычный 4 3 3 2 4 2 2 2" xfId="3425" xr:uid="{489EA4F8-C01B-46B7-9571-36EF0335A4AF}"/>
    <cellStyle name="Обычный 4 3 3 2 4 2 2 2 2" xfId="6017" xr:uid="{A00E9E2F-66D6-4816-ACEB-2F596B137349}"/>
    <cellStyle name="Обычный 4 3 3 2 4 2 2 2 2 2" xfId="16475" xr:uid="{FBA4C43E-5B13-40C4-A787-A83ABD1DED79}"/>
    <cellStyle name="Обычный 4 3 3 2 4 2 2 2 2 3" xfId="28392" xr:uid="{F126E30D-3D53-41FD-8B1A-E650110C35B9}"/>
    <cellStyle name="Обычный 4 3 3 2 4 2 2 2 3" xfId="8588" xr:uid="{3BE243B8-CB4F-47B0-B839-982F29FF5AD9}"/>
    <cellStyle name="Обычный 4 3 3 2 4 2 2 2 3 2" xfId="19046" xr:uid="{695807E5-0F7C-4404-A1B9-1ACEAD15108A}"/>
    <cellStyle name="Обычный 4 3 3 2 4 2 2 2 3 3" xfId="30911" xr:uid="{39FF5BF4-F9FB-406F-A5F9-C09C22A81A96}"/>
    <cellStyle name="Обычный 4 3 3 2 4 2 2 2 4" xfId="11159" xr:uid="{D179294F-131D-4D55-A8D0-47F19D80E15A}"/>
    <cellStyle name="Обычный 4 3 3 2 4 2 2 2 4 2" xfId="21617" xr:uid="{EE26F425-75FA-4A8E-A2A8-3A2E22E53395}"/>
    <cellStyle name="Обычный 4 3 3 2 4 2 2 2 4 3" xfId="33460" xr:uid="{EDE5ED08-D47D-4025-ADB1-31EB477D21A6}"/>
    <cellStyle name="Обычный 4 3 3 2 4 2 2 2 5" xfId="13904" xr:uid="{4AD6A29E-4110-4E37-A4EA-6878BBE3DB7B}"/>
    <cellStyle name="Обычный 4 3 3 2 4 2 2 2 6" xfId="25892" xr:uid="{520D747C-C8EC-4783-A1C9-CADA3799490D}"/>
    <cellStyle name="Обычный 4 3 3 2 4 2 2 3" xfId="4987" xr:uid="{83370FA5-D5ED-428E-9290-DBB6A3D88187}"/>
    <cellStyle name="Обычный 4 3 3 2 4 2 2 3 2" xfId="15445" xr:uid="{FFE8F497-2C0D-4598-99E8-69C98B60EC8A}"/>
    <cellStyle name="Обычный 4 3 3 2 4 2 2 3 3" xfId="27391" xr:uid="{8D59F860-8A99-4840-B1B7-363186EED226}"/>
    <cellStyle name="Обычный 4 3 3 2 4 2 2 4" xfId="7558" xr:uid="{3CA9C44B-1B90-4E86-9FE5-89717DAEAB8C}"/>
    <cellStyle name="Обычный 4 3 3 2 4 2 2 4 2" xfId="18016" xr:uid="{89864ACD-8AA6-413D-86A4-B92E03AB2EB4}"/>
    <cellStyle name="Обычный 4 3 3 2 4 2 2 4 3" xfId="29897" xr:uid="{9C2F9E52-CD48-4967-9797-A677F4057CAF}"/>
    <cellStyle name="Обычный 4 3 3 2 4 2 2 5" xfId="10129" xr:uid="{4A4AA044-BC57-467C-9077-84AA59E4CB55}"/>
    <cellStyle name="Обычный 4 3 3 2 4 2 2 5 2" xfId="20587" xr:uid="{2B04CDFF-1EBB-4846-92CA-9ED7B86870EC}"/>
    <cellStyle name="Обычный 4 3 3 2 4 2 2 5 3" xfId="32430" xr:uid="{F70262F8-C703-4A82-9D8A-D3200E6C10A9}"/>
    <cellStyle name="Обычный 4 3 3 2 4 2 2 6" xfId="12874" xr:uid="{359D555B-8CC5-4910-A5E0-F5FD0C78C959}"/>
    <cellStyle name="Обычный 4 3 3 2 4 2 2 7" xfId="24893" xr:uid="{2597EDB3-0924-45D0-BB79-BFC6250B1D01}"/>
    <cellStyle name="Обычный 4 3 3 2 4 2 3" xfId="2910" xr:uid="{D5EBA6AE-38E7-4246-9101-BFFFEFEB4A9F}"/>
    <cellStyle name="Обычный 4 3 3 2 4 2 3 2" xfId="5502" xr:uid="{9E96ACF3-2E81-4F84-A3C0-799925C6751B}"/>
    <cellStyle name="Обычный 4 3 3 2 4 2 3 2 2" xfId="15960" xr:uid="{19420022-3134-4A76-8681-611C78F2E1A5}"/>
    <cellStyle name="Обычный 4 3 3 2 4 2 3 2 3" xfId="27893" xr:uid="{3CE8E7FA-41C7-4C02-AABE-0BA80798B1AA}"/>
    <cellStyle name="Обычный 4 3 3 2 4 2 3 3" xfId="8073" xr:uid="{AADC19B5-DA62-4FB2-8410-0A137366633C}"/>
    <cellStyle name="Обычный 4 3 3 2 4 2 3 3 2" xfId="18531" xr:uid="{DDA37B90-BE0B-4150-932C-26295FEE1246}"/>
    <cellStyle name="Обычный 4 3 3 2 4 2 3 3 3" xfId="30407" xr:uid="{50A44CFF-AF37-4563-9DD2-82D700B601B5}"/>
    <cellStyle name="Обычный 4 3 3 2 4 2 3 4" xfId="10644" xr:uid="{E9540BE8-F725-4EC1-8538-171FE8D506DC}"/>
    <cellStyle name="Обычный 4 3 3 2 4 2 3 4 2" xfId="21102" xr:uid="{06CEF984-96DD-4ADD-A000-64A3A706A8C8}"/>
    <cellStyle name="Обычный 4 3 3 2 4 2 3 4 3" xfId="32945" xr:uid="{F19CAA71-737C-4DC6-8821-990C3F527456}"/>
    <cellStyle name="Обычный 4 3 3 2 4 2 3 5" xfId="13389" xr:uid="{2C3F1323-458F-4F8F-9277-C1A842F5F995}"/>
    <cellStyle name="Обычный 4 3 3 2 4 2 3 6" xfId="25393" xr:uid="{AA19E1F9-1EC4-413D-B889-11E97C139C36}"/>
    <cellStyle name="Обычный 4 3 3 2 4 2 4" xfId="3989" xr:uid="{36AA9642-35AA-4A75-A337-11844B631B71}"/>
    <cellStyle name="Обычный 4 3 3 2 4 2 4 2" xfId="6568" xr:uid="{EE7DF465-46A6-49A8-BA2C-8618FF21BA72}"/>
    <cellStyle name="Обычный 4 3 3 2 4 2 4 2 2" xfId="17026" xr:uid="{A7FE964F-6374-423C-A804-0806B33242F1}"/>
    <cellStyle name="Обычный 4 3 3 2 4 2 4 2 3" xfId="28925" xr:uid="{E328CE97-1747-446C-9F8F-07EDE4BB7E9F}"/>
    <cellStyle name="Обычный 4 3 3 2 4 2 4 3" xfId="9139" xr:uid="{7A7F98D7-3242-4DAC-B826-6C298EA99C61}"/>
    <cellStyle name="Обычный 4 3 3 2 4 2 4 3 2" xfId="19597" xr:uid="{4496F750-9C97-4433-BAB9-F48F095DFE5C}"/>
    <cellStyle name="Обычный 4 3 3 2 4 2 4 3 3" xfId="31448" xr:uid="{35B58CEC-1871-4E9C-9CB0-39419D1C5641}"/>
    <cellStyle name="Обычный 4 3 3 2 4 2 4 4" xfId="11710" xr:uid="{2FDAEC72-BE04-46AA-B1FF-C6EDE5802A17}"/>
    <cellStyle name="Обычный 4 3 3 2 4 2 4 4 2" xfId="22168" xr:uid="{9DDD9DAC-54B1-4D5A-96FF-3609E2C6D794}"/>
    <cellStyle name="Обычный 4 3 3 2 4 2 4 4 3" xfId="34009" xr:uid="{1C437D3B-18B6-4FC8-BE37-89942192CD15}"/>
    <cellStyle name="Обычный 4 3 3 2 4 2 4 5" xfId="14455" xr:uid="{CD209827-CBE0-4240-85E0-FB38FB0FD284}"/>
    <cellStyle name="Обычный 4 3 3 2 4 2 4 6" xfId="26426" xr:uid="{90ADEDD5-BEC8-4CB1-8203-611FADCC8164}"/>
    <cellStyle name="Обычный 4 3 3 2 4 2 5" xfId="4472" xr:uid="{D89EB8B9-56CD-4D8A-A4FC-8695D72532B3}"/>
    <cellStyle name="Обычный 4 3 3 2 4 2 5 2" xfId="14930" xr:uid="{367A0689-BBC1-4506-BDE0-73DE2D1647A6}"/>
    <cellStyle name="Обычный 4 3 3 2 4 2 5 3" xfId="26885" xr:uid="{A2C24130-27DF-420F-8550-C8433D234BCB}"/>
    <cellStyle name="Обычный 4 3 3 2 4 2 6" xfId="7043" xr:uid="{7D6128E9-2361-491C-9326-09812E167972}"/>
    <cellStyle name="Обычный 4 3 3 2 4 2 6 2" xfId="17501" xr:uid="{0E0BA69D-AA19-4C8B-BBC5-62CAC9CA0CE3}"/>
    <cellStyle name="Обычный 4 3 3 2 4 2 6 3" xfId="29389" xr:uid="{EEEBB35C-00E4-4F46-9217-2CA33E95BD49}"/>
    <cellStyle name="Обычный 4 3 3 2 4 2 7" xfId="9614" xr:uid="{4EB711AD-0671-42AD-BFC8-1B7BF832451D}"/>
    <cellStyle name="Обычный 4 3 3 2 4 2 7 2" xfId="20072" xr:uid="{85B7D380-E155-44A7-9673-B61BF9614C4A}"/>
    <cellStyle name="Обычный 4 3 3 2 4 2 7 3" xfId="31915" xr:uid="{38C87168-4517-4EE9-9240-EA33298D6A4E}"/>
    <cellStyle name="Обычный 4 3 3 2 4 2 8" xfId="12359" xr:uid="{DEEF1E9F-FDD0-4189-B209-8DE4601C8D31}"/>
    <cellStyle name="Обычный 4 3 3 2 4 2 9" xfId="24370" xr:uid="{EDBEF53B-28B6-453F-AD24-AFC6ECFA8F43}"/>
    <cellStyle name="Обычный 4 3 3 2 4 3" xfId="2393" xr:uid="{D324D87E-E7C3-49AC-82A2-DA768704E653}"/>
    <cellStyle name="Обычный 4 3 3 2 4 3 2" xfId="3424" xr:uid="{605F28C6-7F64-48E3-86D6-6C731E6BE39B}"/>
    <cellStyle name="Обычный 4 3 3 2 4 3 2 2" xfId="6016" xr:uid="{24E54734-23D2-4906-8CB8-F916D6675514}"/>
    <cellStyle name="Обычный 4 3 3 2 4 3 2 2 2" xfId="16474" xr:uid="{1656D853-8900-4A72-847A-506BE478C074}"/>
    <cellStyle name="Обычный 4 3 3 2 4 3 2 2 3" xfId="28391" xr:uid="{C3958E95-3E35-4649-AC06-F5B0DF4C59F0}"/>
    <cellStyle name="Обычный 4 3 3 2 4 3 2 3" xfId="8587" xr:uid="{161CD616-2314-4455-BFAF-40349632FFAC}"/>
    <cellStyle name="Обычный 4 3 3 2 4 3 2 3 2" xfId="19045" xr:uid="{5F3EA087-BE1C-47B7-B306-D5EB714142E6}"/>
    <cellStyle name="Обычный 4 3 3 2 4 3 2 3 3" xfId="30910" xr:uid="{8C1E352D-1B6B-4667-BB1D-A97953D1E599}"/>
    <cellStyle name="Обычный 4 3 3 2 4 3 2 4" xfId="11158" xr:uid="{93663F66-8BCB-4416-9108-C358D4D7A094}"/>
    <cellStyle name="Обычный 4 3 3 2 4 3 2 4 2" xfId="21616" xr:uid="{7598824C-3EF7-44A5-9B72-8080388D6F0F}"/>
    <cellStyle name="Обычный 4 3 3 2 4 3 2 4 3" xfId="33459" xr:uid="{1C2D97AD-1E69-4640-A0C9-612D72FF6216}"/>
    <cellStyle name="Обычный 4 3 3 2 4 3 2 5" xfId="13903" xr:uid="{5CACA4E8-FB80-454A-8F4E-807E6C6DEA6C}"/>
    <cellStyle name="Обычный 4 3 3 2 4 3 2 6" xfId="25891" xr:uid="{78EF34C0-45A3-45BC-9977-2963FDD7E8B5}"/>
    <cellStyle name="Обычный 4 3 3 2 4 3 3" xfId="4986" xr:uid="{6D156DA6-C934-4EAF-980B-C4F0095E309A}"/>
    <cellStyle name="Обычный 4 3 3 2 4 3 3 2" xfId="15444" xr:uid="{BCD9CE06-D966-4492-B607-19289FE8AFB2}"/>
    <cellStyle name="Обычный 4 3 3 2 4 3 3 3" xfId="27390" xr:uid="{5C859A7B-995A-4FEC-99DF-BCCE7A652381}"/>
    <cellStyle name="Обычный 4 3 3 2 4 3 4" xfId="7557" xr:uid="{187DD2B2-310F-428F-A4C5-47FE69629628}"/>
    <cellStyle name="Обычный 4 3 3 2 4 3 4 2" xfId="18015" xr:uid="{9BF13857-2837-4D48-B0D2-B745C1EE1DB4}"/>
    <cellStyle name="Обычный 4 3 3 2 4 3 4 3" xfId="29896" xr:uid="{59F14AC6-E7A3-4A19-AAAF-EB9B57403BFA}"/>
    <cellStyle name="Обычный 4 3 3 2 4 3 5" xfId="10128" xr:uid="{77103672-D438-476F-A5BE-DA19FFE00AD7}"/>
    <cellStyle name="Обычный 4 3 3 2 4 3 5 2" xfId="20586" xr:uid="{F9861833-0EFD-49F2-A23D-C162F7D4A07D}"/>
    <cellStyle name="Обычный 4 3 3 2 4 3 5 3" xfId="32429" xr:uid="{71136DCF-66B1-41D9-A500-A62BFCA60D3F}"/>
    <cellStyle name="Обычный 4 3 3 2 4 3 6" xfId="12873" xr:uid="{85674173-189B-437A-BA1D-F3A2D2AF7A11}"/>
    <cellStyle name="Обычный 4 3 3 2 4 3 7" xfId="24892" xr:uid="{ADD96C4E-7079-4E4D-B9DF-A49FC28ACABD}"/>
    <cellStyle name="Обычный 4 3 3 2 4 4" xfId="2909" xr:uid="{DA982FD2-2457-4ABB-85EC-7E02A3075B93}"/>
    <cellStyle name="Обычный 4 3 3 2 4 4 2" xfId="5501" xr:uid="{B510A3A7-4FB3-444B-8F8B-A383C9D69947}"/>
    <cellStyle name="Обычный 4 3 3 2 4 4 2 2" xfId="15959" xr:uid="{71EF2542-61A0-4D69-A986-938DE6C40475}"/>
    <cellStyle name="Обычный 4 3 3 2 4 4 2 3" xfId="27892" xr:uid="{E8592AAE-1F00-42F8-8826-D7F077024C19}"/>
    <cellStyle name="Обычный 4 3 3 2 4 4 3" xfId="8072" xr:uid="{945BBD06-F519-4891-A675-B2DE035C06A5}"/>
    <cellStyle name="Обычный 4 3 3 2 4 4 3 2" xfId="18530" xr:uid="{3F102138-5716-4BF4-86BF-45D13B901FBA}"/>
    <cellStyle name="Обычный 4 3 3 2 4 4 3 3" xfId="30406" xr:uid="{D4B37F7B-5B24-4217-B356-76F9BBB673AC}"/>
    <cellStyle name="Обычный 4 3 3 2 4 4 4" xfId="10643" xr:uid="{544F0334-EA02-4674-95EC-9CF9C8BBC850}"/>
    <cellStyle name="Обычный 4 3 3 2 4 4 4 2" xfId="21101" xr:uid="{5B01C27A-F9A7-429C-BB25-1408E1D16C96}"/>
    <cellStyle name="Обычный 4 3 3 2 4 4 4 3" xfId="32944" xr:uid="{DAD3D115-C5AE-4A4E-BEDB-AE5205E351AC}"/>
    <cellStyle name="Обычный 4 3 3 2 4 4 5" xfId="13388" xr:uid="{9D28CE91-5190-4F23-84C5-D0160694CFB0}"/>
    <cellStyle name="Обычный 4 3 3 2 4 4 6" xfId="25392" xr:uid="{3F77CB2D-A5BD-4C92-8475-1C2C7EC4CB22}"/>
    <cellStyle name="Обычный 4 3 3 2 4 5" xfId="3988" xr:uid="{D5D2062C-35DA-42C2-AB6A-8735AC097E5A}"/>
    <cellStyle name="Обычный 4 3 3 2 4 5 2" xfId="6567" xr:uid="{0A730522-84DC-44E2-8C90-A9C97720017A}"/>
    <cellStyle name="Обычный 4 3 3 2 4 5 2 2" xfId="17025" xr:uid="{35150079-2C21-40D4-AEE5-57994262A602}"/>
    <cellStyle name="Обычный 4 3 3 2 4 5 2 3" xfId="28924" xr:uid="{9201599F-B1F9-455F-A2BC-A629870A0C7F}"/>
    <cellStyle name="Обычный 4 3 3 2 4 5 3" xfId="9138" xr:uid="{38EA79F0-33DD-46BD-A369-4061172FAB94}"/>
    <cellStyle name="Обычный 4 3 3 2 4 5 3 2" xfId="19596" xr:uid="{A3C877B9-6E85-4B75-B6EE-30D96ABEEE87}"/>
    <cellStyle name="Обычный 4 3 3 2 4 5 3 3" xfId="31447" xr:uid="{C668C061-4F74-47CB-B5FC-55014429DE40}"/>
    <cellStyle name="Обычный 4 3 3 2 4 5 4" xfId="11709" xr:uid="{CFBA4332-A15C-4F06-981F-B2E029BA4AA8}"/>
    <cellStyle name="Обычный 4 3 3 2 4 5 4 2" xfId="22167" xr:uid="{F81FD689-8BE6-4D8C-B699-15F34152D56D}"/>
    <cellStyle name="Обычный 4 3 3 2 4 5 4 3" xfId="34008" xr:uid="{FFC26821-CD64-408E-A28F-AE0F3D416E39}"/>
    <cellStyle name="Обычный 4 3 3 2 4 5 5" xfId="14454" xr:uid="{1EF94530-A0AB-42FA-A75D-FDD8DF80D03A}"/>
    <cellStyle name="Обычный 4 3 3 2 4 5 6" xfId="26425" xr:uid="{BF3F5A25-0FA0-450E-9E72-3587FF4EE075}"/>
    <cellStyle name="Обычный 4 3 3 2 4 6" xfId="4471" xr:uid="{F4DA9CE5-B488-41DF-917D-1D86991173EE}"/>
    <cellStyle name="Обычный 4 3 3 2 4 6 2" xfId="14929" xr:uid="{5DA7CD2D-4CC1-4C69-8756-98255BCE1726}"/>
    <cellStyle name="Обычный 4 3 3 2 4 6 3" xfId="26884" xr:uid="{D8F54044-A9AA-47FE-B0F7-B4D8E5A4068D}"/>
    <cellStyle name="Обычный 4 3 3 2 4 7" xfId="7042" xr:uid="{E4A8C1CD-745F-46C7-A742-96C571EA19E5}"/>
    <cellStyle name="Обычный 4 3 3 2 4 7 2" xfId="17500" xr:uid="{8593DD53-C1D5-4849-9BC6-90EF861ADDF5}"/>
    <cellStyle name="Обычный 4 3 3 2 4 7 3" xfId="29388" xr:uid="{35B7A71C-48BF-4395-8CFE-5C1D40CEE166}"/>
    <cellStyle name="Обычный 4 3 3 2 4 8" xfId="9613" xr:uid="{72BE0F3D-B365-473E-91F1-FA0293315F60}"/>
    <cellStyle name="Обычный 4 3 3 2 4 8 2" xfId="20071" xr:uid="{A11F17B3-8C96-4864-A366-A6EC79D873F9}"/>
    <cellStyle name="Обычный 4 3 3 2 4 8 3" xfId="31914" xr:uid="{2D8120E7-F10F-4D9D-A833-4DCF43E361E4}"/>
    <cellStyle name="Обычный 4 3 3 2 4 9" xfId="12358" xr:uid="{9C3685DF-A9C6-45C6-9D40-BA7DFE654869}"/>
    <cellStyle name="Обычный 4 3 3 2 5" xfId="1591" xr:uid="{8B202897-37D3-4F67-A5DF-B6715223B4B3}"/>
    <cellStyle name="Обычный 4 3 3 2 5 2" xfId="2395" xr:uid="{68D49FFA-56B3-4C0D-8833-3ED5830CDAEE}"/>
    <cellStyle name="Обычный 4 3 3 2 5 2 2" xfId="3426" xr:uid="{1E80E6F8-13DA-4388-9E92-88330117D5FA}"/>
    <cellStyle name="Обычный 4 3 3 2 5 2 2 2" xfId="6018" xr:uid="{768449CA-38E4-4747-902A-7AA03321DD60}"/>
    <cellStyle name="Обычный 4 3 3 2 5 2 2 2 2" xfId="16476" xr:uid="{6273DB2A-56A8-4A85-8FC2-72DD5352EFD1}"/>
    <cellStyle name="Обычный 4 3 3 2 5 2 2 2 3" xfId="28393" xr:uid="{BC5B56D2-1930-48D5-9C80-67046C1379A3}"/>
    <cellStyle name="Обычный 4 3 3 2 5 2 2 3" xfId="8589" xr:uid="{28C1F494-144A-45EC-92CE-8A279A34E99A}"/>
    <cellStyle name="Обычный 4 3 3 2 5 2 2 3 2" xfId="19047" xr:uid="{5623BCEA-8B7E-49A2-85B1-DC985EFC2A48}"/>
    <cellStyle name="Обычный 4 3 3 2 5 2 2 3 3" xfId="30912" xr:uid="{80626C0F-37CE-4ACB-B844-75F815F4D392}"/>
    <cellStyle name="Обычный 4 3 3 2 5 2 2 4" xfId="11160" xr:uid="{568D52D3-6A14-4362-92C0-227DB160D43F}"/>
    <cellStyle name="Обычный 4 3 3 2 5 2 2 4 2" xfId="21618" xr:uid="{1C2073FA-7665-4AA8-B363-726A63D6E56F}"/>
    <cellStyle name="Обычный 4 3 3 2 5 2 2 4 3" xfId="33461" xr:uid="{A818D1A3-05D0-4218-8434-409718EA8CA8}"/>
    <cellStyle name="Обычный 4 3 3 2 5 2 2 5" xfId="13905" xr:uid="{5A9E2659-A293-4998-AE8F-182C09A2586A}"/>
    <cellStyle name="Обычный 4 3 3 2 5 2 2 6" xfId="25893" xr:uid="{D9618E7F-AE0F-4548-BF93-3A0A5F2E771B}"/>
    <cellStyle name="Обычный 4 3 3 2 5 2 3" xfId="4988" xr:uid="{661A2B97-E0FE-4FB2-B4CF-3BA4DB8C7550}"/>
    <cellStyle name="Обычный 4 3 3 2 5 2 3 2" xfId="15446" xr:uid="{D87B5B0D-B45A-4061-969E-0F97AA11F828}"/>
    <cellStyle name="Обычный 4 3 3 2 5 2 3 3" xfId="27392" xr:uid="{950642F9-FDCC-4CE2-A045-5F5F9E2CE42F}"/>
    <cellStyle name="Обычный 4 3 3 2 5 2 4" xfId="7559" xr:uid="{443CCBFA-7A6C-47A0-BF3C-CCDC78423BDE}"/>
    <cellStyle name="Обычный 4 3 3 2 5 2 4 2" xfId="18017" xr:uid="{EAEF12F1-7AB9-4D9E-B4C3-7ADF5F1D8F82}"/>
    <cellStyle name="Обычный 4 3 3 2 5 2 4 3" xfId="29898" xr:uid="{55099330-7096-4A10-9CC8-C0179C51E754}"/>
    <cellStyle name="Обычный 4 3 3 2 5 2 5" xfId="10130" xr:uid="{5344F18C-2A31-4B17-AD7D-4442630642E4}"/>
    <cellStyle name="Обычный 4 3 3 2 5 2 5 2" xfId="20588" xr:uid="{519185EC-8994-46DC-9A19-F485FC1D340A}"/>
    <cellStyle name="Обычный 4 3 3 2 5 2 5 3" xfId="32431" xr:uid="{88467822-1DF5-48F7-BFD2-A90C0B1B9811}"/>
    <cellStyle name="Обычный 4 3 3 2 5 2 6" xfId="12875" xr:uid="{7D194305-A8B9-40E2-A357-C0CF33A165A7}"/>
    <cellStyle name="Обычный 4 3 3 2 5 2 7" xfId="24894" xr:uid="{B439A696-6870-4DC2-8400-5B5AFE3AA33E}"/>
    <cellStyle name="Обычный 4 3 3 2 5 3" xfId="2911" xr:uid="{BD0BF0C4-4121-4517-B20F-2D6AFD4D52C9}"/>
    <cellStyle name="Обычный 4 3 3 2 5 3 2" xfId="5503" xr:uid="{6102E341-7E6A-4788-B851-70309C20072E}"/>
    <cellStyle name="Обычный 4 3 3 2 5 3 2 2" xfId="15961" xr:uid="{FDA68B83-EE09-4273-BF2A-6414472B7483}"/>
    <cellStyle name="Обычный 4 3 3 2 5 3 2 3" xfId="27894" xr:uid="{B4AB6CE1-762A-43CE-9CDE-CD122A85A888}"/>
    <cellStyle name="Обычный 4 3 3 2 5 3 3" xfId="8074" xr:uid="{E4F4897F-02AD-44E2-A423-6D8B43BB956E}"/>
    <cellStyle name="Обычный 4 3 3 2 5 3 3 2" xfId="18532" xr:uid="{E928C022-FACB-4B68-80E9-484B191F5E62}"/>
    <cellStyle name="Обычный 4 3 3 2 5 3 3 3" xfId="30408" xr:uid="{3A7DA525-026A-473A-87FB-2913095D8ED0}"/>
    <cellStyle name="Обычный 4 3 3 2 5 3 4" xfId="10645" xr:uid="{61A1EF1F-2A3C-49A0-B1B8-819B0CE2ACDE}"/>
    <cellStyle name="Обычный 4 3 3 2 5 3 4 2" xfId="21103" xr:uid="{312FA84D-0071-4B12-A3A8-2C1A5C4E4966}"/>
    <cellStyle name="Обычный 4 3 3 2 5 3 4 3" xfId="32946" xr:uid="{6FD4DDB6-DCEA-4A88-AB6C-7B690547DBBA}"/>
    <cellStyle name="Обычный 4 3 3 2 5 3 5" xfId="13390" xr:uid="{49FFACED-F94D-4A37-8ACE-ED232D8A955E}"/>
    <cellStyle name="Обычный 4 3 3 2 5 3 6" xfId="25394" xr:uid="{CDBCC68B-053C-4921-9D38-0AA90932F5F2}"/>
    <cellStyle name="Обычный 4 3 3 2 5 4" xfId="3990" xr:uid="{112F8212-45CD-4FFF-AB00-022AF0C48AC8}"/>
    <cellStyle name="Обычный 4 3 3 2 5 4 2" xfId="6569" xr:uid="{B5739520-27AD-4157-B3DA-B332796E5FEC}"/>
    <cellStyle name="Обычный 4 3 3 2 5 4 2 2" xfId="17027" xr:uid="{F2986728-77E4-40A1-9054-00DC742E5136}"/>
    <cellStyle name="Обычный 4 3 3 2 5 4 2 3" xfId="28926" xr:uid="{42120713-7E22-45A4-80F1-1ECC65B243CB}"/>
    <cellStyle name="Обычный 4 3 3 2 5 4 3" xfId="9140" xr:uid="{4CD7FB25-F689-4EE9-A923-55E0B556BE4F}"/>
    <cellStyle name="Обычный 4 3 3 2 5 4 3 2" xfId="19598" xr:uid="{475B6567-C1A9-4132-80A4-CE507A6A2D46}"/>
    <cellStyle name="Обычный 4 3 3 2 5 4 3 3" xfId="31449" xr:uid="{220690E2-5B02-4B4C-88E0-7FCCB4A29517}"/>
    <cellStyle name="Обычный 4 3 3 2 5 4 4" xfId="11711" xr:uid="{AABBE2D6-1858-4761-BDE3-3B403D44E5FF}"/>
    <cellStyle name="Обычный 4 3 3 2 5 4 4 2" xfId="22169" xr:uid="{A6C5F1B1-3A0C-4550-9B24-4F1D6F98B953}"/>
    <cellStyle name="Обычный 4 3 3 2 5 4 4 3" xfId="34010" xr:uid="{E84B0582-4A6F-47CA-A0C0-645495CD56FA}"/>
    <cellStyle name="Обычный 4 3 3 2 5 4 5" xfId="14456" xr:uid="{3843D89A-9BB0-40BA-B114-1251CA9F39DC}"/>
    <cellStyle name="Обычный 4 3 3 2 5 4 6" xfId="26427" xr:uid="{06010912-D18C-4D30-BB66-F689B7F9F0A8}"/>
    <cellStyle name="Обычный 4 3 3 2 5 5" xfId="4473" xr:uid="{E27BBD19-354E-49E7-9869-77E83D000908}"/>
    <cellStyle name="Обычный 4 3 3 2 5 5 2" xfId="14931" xr:uid="{F3CF0D64-E4E2-4623-B7A5-A428216A774E}"/>
    <cellStyle name="Обычный 4 3 3 2 5 5 3" xfId="26886" xr:uid="{CD01203E-BBFE-4C7C-9DCF-4D637B9A7817}"/>
    <cellStyle name="Обычный 4 3 3 2 5 6" xfId="7044" xr:uid="{44E60247-30FD-48C0-A1F0-4181C2E6E763}"/>
    <cellStyle name="Обычный 4 3 3 2 5 6 2" xfId="17502" xr:uid="{BAE81C38-03BE-4ECE-80EE-4E3C61988A57}"/>
    <cellStyle name="Обычный 4 3 3 2 5 6 3" xfId="29390" xr:uid="{A302A287-6032-450F-A474-73D70AA6C6FE}"/>
    <cellStyle name="Обычный 4 3 3 2 5 7" xfId="9615" xr:uid="{35FCFFA4-B734-41B7-8FE3-53B94A5130E6}"/>
    <cellStyle name="Обычный 4 3 3 2 5 7 2" xfId="20073" xr:uid="{B4EDD858-9EA1-4423-9D36-D20C5A077A2E}"/>
    <cellStyle name="Обычный 4 3 3 2 5 7 3" xfId="31916" xr:uid="{0C863DCF-F62C-465A-B6D8-078C86FC71F6}"/>
    <cellStyle name="Обычный 4 3 3 2 5 8" xfId="12360" xr:uid="{AA7BC1F2-0248-496C-B528-08D7D31E63DB}"/>
    <cellStyle name="Обычный 4 3 3 2 5 9" xfId="24371" xr:uid="{18DD3219-492B-40E4-84B8-10F6C1340674}"/>
    <cellStyle name="Обычный 4 3 3 2 6" xfId="2380" xr:uid="{6C44F652-586E-4B4B-A9CA-0CAF378CEF9C}"/>
    <cellStyle name="Обычный 4 3 3 2 6 2" xfId="3411" xr:uid="{7299832A-D47C-4711-8389-C4BF1B3A4C47}"/>
    <cellStyle name="Обычный 4 3 3 2 6 2 2" xfId="6003" xr:uid="{473A5A98-D481-41F0-A65D-0ECE62D42BA4}"/>
    <cellStyle name="Обычный 4 3 3 2 6 2 2 2" xfId="16461" xr:uid="{32ADF91E-FC87-4871-B900-AA47DC58A1B2}"/>
    <cellStyle name="Обычный 4 3 3 2 6 2 2 3" xfId="28378" xr:uid="{408392DB-C2F8-4DBF-93C4-871DCE669962}"/>
    <cellStyle name="Обычный 4 3 3 2 6 2 3" xfId="8574" xr:uid="{DB7768AC-0647-44EE-9AFC-B02DC538731D}"/>
    <cellStyle name="Обычный 4 3 3 2 6 2 3 2" xfId="19032" xr:uid="{75C476D6-3601-4154-BD2C-212632E140FC}"/>
    <cellStyle name="Обычный 4 3 3 2 6 2 3 3" xfId="30897" xr:uid="{0CA25B01-9C4A-438E-ABA3-B8A6103790AF}"/>
    <cellStyle name="Обычный 4 3 3 2 6 2 4" xfId="11145" xr:uid="{262B69EA-7A97-49EB-B9E3-398EE0BFF5C8}"/>
    <cellStyle name="Обычный 4 3 3 2 6 2 4 2" xfId="21603" xr:uid="{65C9B2B5-022A-493D-B556-C48E2ECEDA41}"/>
    <cellStyle name="Обычный 4 3 3 2 6 2 4 3" xfId="33446" xr:uid="{35F0677C-FA19-46D8-8562-F7D91DB50AC7}"/>
    <cellStyle name="Обычный 4 3 3 2 6 2 5" xfId="13890" xr:uid="{BDE4666F-6BA3-4B6F-ADFF-E2B84C0A0B51}"/>
    <cellStyle name="Обычный 4 3 3 2 6 2 6" xfId="25878" xr:uid="{FC9FBDA3-3F7C-4032-BDD6-C7E74BA66FAB}"/>
    <cellStyle name="Обычный 4 3 3 2 6 3" xfId="4973" xr:uid="{055E7786-DE5F-4122-8FDD-E2ED64BE6A09}"/>
    <cellStyle name="Обычный 4 3 3 2 6 3 2" xfId="15431" xr:uid="{25C8B18F-4DAC-46E7-A0D7-5B61DD37A9F3}"/>
    <cellStyle name="Обычный 4 3 3 2 6 3 3" xfId="27377" xr:uid="{739C2588-C121-4B4B-93DB-75D45857F1BB}"/>
    <cellStyle name="Обычный 4 3 3 2 6 4" xfId="7544" xr:uid="{6C8CD91B-D1B7-4146-9887-33D7C7A9A4D8}"/>
    <cellStyle name="Обычный 4 3 3 2 6 4 2" xfId="18002" xr:uid="{EE322B3A-F5D5-4E58-9F58-5FF555563AAD}"/>
    <cellStyle name="Обычный 4 3 3 2 6 4 3" xfId="29883" xr:uid="{ABAFB293-3AC3-473A-A80C-0F03964CFDAE}"/>
    <cellStyle name="Обычный 4 3 3 2 6 5" xfId="10115" xr:uid="{2DD9BC89-3816-4796-AB78-3BAACAC908A2}"/>
    <cellStyle name="Обычный 4 3 3 2 6 5 2" xfId="20573" xr:uid="{45A65BF7-474B-4EEE-95D3-33CBAC5F10B7}"/>
    <cellStyle name="Обычный 4 3 3 2 6 5 3" xfId="32416" xr:uid="{DCD90F5B-962C-4078-8677-89DA4D1DD2B7}"/>
    <cellStyle name="Обычный 4 3 3 2 6 6" xfId="12860" xr:uid="{51716D70-3B8E-4ACC-9247-299B789BAF5A}"/>
    <cellStyle name="Обычный 4 3 3 2 6 7" xfId="24879" xr:uid="{FCE22C77-14DF-4276-8279-292649A8A525}"/>
    <cellStyle name="Обычный 4 3 3 2 7" xfId="2896" xr:uid="{DD0DD1B1-58F8-4A0E-AB0F-4645ED6252DC}"/>
    <cellStyle name="Обычный 4 3 3 2 7 2" xfId="5488" xr:uid="{0537B647-322E-4788-81D8-C4779047F25B}"/>
    <cellStyle name="Обычный 4 3 3 2 7 2 2" xfId="15946" xr:uid="{029ACABE-23C7-4A01-B647-C65DF4ED54C4}"/>
    <cellStyle name="Обычный 4 3 3 2 7 2 3" xfId="27879" xr:uid="{8CD4389D-FC4C-4C43-8979-A4D94C82AEF5}"/>
    <cellStyle name="Обычный 4 3 3 2 7 3" xfId="8059" xr:uid="{3DEE6DFE-B188-494E-95DC-5F83734E511C}"/>
    <cellStyle name="Обычный 4 3 3 2 7 3 2" xfId="18517" xr:uid="{FACF846B-329C-413B-8235-B45ACD9DAF10}"/>
    <cellStyle name="Обычный 4 3 3 2 7 3 3" xfId="30393" xr:uid="{BACD3A4C-3CF1-4D58-82A9-FC44DD0F7E6A}"/>
    <cellStyle name="Обычный 4 3 3 2 7 4" xfId="10630" xr:uid="{95BEDE2C-2AD5-4104-AF61-D94ABE19F8B4}"/>
    <cellStyle name="Обычный 4 3 3 2 7 4 2" xfId="21088" xr:uid="{76D2B517-F44B-4F45-8370-C8E3ABA51C19}"/>
    <cellStyle name="Обычный 4 3 3 2 7 4 3" xfId="32931" xr:uid="{7EFDBC04-D9BC-4BCA-AD3D-873EA5BE7261}"/>
    <cellStyle name="Обычный 4 3 3 2 7 5" xfId="13375" xr:uid="{0819B8E3-2B7A-4CC4-A818-286F281F69C1}"/>
    <cellStyle name="Обычный 4 3 3 2 7 6" xfId="25379" xr:uid="{4E54129E-4812-46D6-BAEF-F86AE04123F8}"/>
    <cellStyle name="Обычный 4 3 3 2 8" xfId="3975" xr:uid="{95209E64-0317-4D99-98F0-A32293EE0449}"/>
    <cellStyle name="Обычный 4 3 3 2 8 2" xfId="6554" xr:uid="{39CB9003-865F-45AB-B6B9-41F2D990A501}"/>
    <cellStyle name="Обычный 4 3 3 2 8 2 2" xfId="17012" xr:uid="{C26E5623-53D1-497C-8F74-8C6002D99487}"/>
    <cellStyle name="Обычный 4 3 3 2 8 2 3" xfId="28911" xr:uid="{46BEA106-DE69-40DF-B99D-D4AD05C161DD}"/>
    <cellStyle name="Обычный 4 3 3 2 8 3" xfId="9125" xr:uid="{BBF5362C-BD79-484D-9669-2E44FE02AD95}"/>
    <cellStyle name="Обычный 4 3 3 2 8 3 2" xfId="19583" xr:uid="{F77A1FCB-C03A-4AC6-8061-966142642415}"/>
    <cellStyle name="Обычный 4 3 3 2 8 3 3" xfId="31434" xr:uid="{825DB3F2-8CBF-414E-B327-30DDA462AC24}"/>
    <cellStyle name="Обычный 4 3 3 2 8 4" xfId="11696" xr:uid="{42F81C38-B837-4C44-B048-1C2BBE23A842}"/>
    <cellStyle name="Обычный 4 3 3 2 8 4 2" xfId="22154" xr:uid="{4BD626A9-7D1D-46E6-8F40-AD8B23EF18C6}"/>
    <cellStyle name="Обычный 4 3 3 2 8 4 3" xfId="33995" xr:uid="{CAAAEEAE-9C63-4240-950D-F02D9607E432}"/>
    <cellStyle name="Обычный 4 3 3 2 8 5" xfId="14441" xr:uid="{DAD6BF42-C1B2-469C-B0ED-616AEC93BB21}"/>
    <cellStyle name="Обычный 4 3 3 2 8 6" xfId="26412" xr:uid="{1422E7D1-71AD-42BF-B019-976924E9B91C}"/>
    <cellStyle name="Обычный 4 3 3 2 9" xfId="4458" xr:uid="{17A90968-339D-439F-952B-1E0AE9435F3E}"/>
    <cellStyle name="Обычный 4 3 3 2 9 2" xfId="14916" xr:uid="{8A24AC97-8C21-425E-AC73-F892578FF897}"/>
    <cellStyle name="Обычный 4 3 3 2 9 3" xfId="26871" xr:uid="{D4D0F22C-D3AB-491D-A4F5-C56E38201053}"/>
    <cellStyle name="Обычный 4 3 3 3" xfId="1592" xr:uid="{72913E3B-963F-4344-A37C-98A55CF351BC}"/>
    <cellStyle name="Обычный 4 3 3 3 10" xfId="9616" xr:uid="{2507C20F-6DA5-46DE-BA11-807A7C5E9F50}"/>
    <cellStyle name="Обычный 4 3 3 3 10 2" xfId="20074" xr:uid="{F49DB2C0-5FD8-4D2A-9499-75927857E64F}"/>
    <cellStyle name="Обычный 4 3 3 3 10 3" xfId="31917" xr:uid="{4FD64A91-6EE7-4809-9EA4-55922378C1D4}"/>
    <cellStyle name="Обычный 4 3 3 3 11" xfId="12361" xr:uid="{0C124EF0-F45F-44DD-A24B-12EC0CD664F4}"/>
    <cellStyle name="Обычный 4 3 3 3 12" xfId="24372" xr:uid="{3A5D7B30-FEBE-4ACE-B64B-B59C8E8C9C38}"/>
    <cellStyle name="Обычный 4 3 3 3 2" xfId="1593" xr:uid="{AF318A44-98EC-46DB-9679-2D9A51C3C30F}"/>
    <cellStyle name="Обычный 4 3 3 3 2 10" xfId="12362" xr:uid="{F11B6378-EB87-4A4B-9A32-1F19F5EA36EF}"/>
    <cellStyle name="Обычный 4 3 3 3 2 11" xfId="24373" xr:uid="{F5BC5C5C-FDB9-4552-8B38-B1DECD4F686E}"/>
    <cellStyle name="Обычный 4 3 3 3 2 2" xfId="1594" xr:uid="{E89AF74A-C087-4FD5-9154-4FD929245A1B}"/>
    <cellStyle name="Обычный 4 3 3 3 2 2 10" xfId="24374" xr:uid="{3FA21E26-9AEA-4D78-9172-23262F7C3193}"/>
    <cellStyle name="Обычный 4 3 3 3 2 2 2" xfId="1595" xr:uid="{E53331ED-39F1-4132-B384-029528C2A95F}"/>
    <cellStyle name="Обычный 4 3 3 3 2 2 2 2" xfId="2399" xr:uid="{9BE3CE05-9244-4352-A59A-803AFD37139F}"/>
    <cellStyle name="Обычный 4 3 3 3 2 2 2 2 2" xfId="3430" xr:uid="{E72CAC9B-754D-4568-8C37-5AAF6D8328ED}"/>
    <cellStyle name="Обычный 4 3 3 3 2 2 2 2 2 2" xfId="6022" xr:uid="{62EFF6B6-5BA4-4CC1-AF0E-9154E5D1A1A5}"/>
    <cellStyle name="Обычный 4 3 3 3 2 2 2 2 2 2 2" xfId="16480" xr:uid="{D172C116-BDC0-4DBF-8667-6BF22DFA52EF}"/>
    <cellStyle name="Обычный 4 3 3 3 2 2 2 2 2 2 3" xfId="28397" xr:uid="{6C09B0C2-A0B4-47C2-81FD-6DC4FBD6FC47}"/>
    <cellStyle name="Обычный 4 3 3 3 2 2 2 2 2 3" xfId="8593" xr:uid="{FAC6D43E-E163-4E49-87FB-7E92D229AD15}"/>
    <cellStyle name="Обычный 4 3 3 3 2 2 2 2 2 3 2" xfId="19051" xr:uid="{2234456E-08B9-4B8B-939F-C969E4EBEBCF}"/>
    <cellStyle name="Обычный 4 3 3 3 2 2 2 2 2 3 3" xfId="30916" xr:uid="{1E59328A-96F1-43E4-A7B4-78C428F78DF5}"/>
    <cellStyle name="Обычный 4 3 3 3 2 2 2 2 2 4" xfId="11164" xr:uid="{C7C3F88F-3D87-4AE4-8BF9-5AA6C654E90D}"/>
    <cellStyle name="Обычный 4 3 3 3 2 2 2 2 2 4 2" xfId="21622" xr:uid="{44E97C04-5E5E-439E-85DA-564A365E5CA7}"/>
    <cellStyle name="Обычный 4 3 3 3 2 2 2 2 2 4 3" xfId="33465" xr:uid="{465BE588-03B6-429B-B720-8815453ABA56}"/>
    <cellStyle name="Обычный 4 3 3 3 2 2 2 2 2 5" xfId="13909" xr:uid="{C50B0FE7-4DF8-4DB7-B717-C2ED09F80774}"/>
    <cellStyle name="Обычный 4 3 3 3 2 2 2 2 2 6" xfId="25897" xr:uid="{03C103AE-582B-4186-AE3D-57F6D288ACF2}"/>
    <cellStyle name="Обычный 4 3 3 3 2 2 2 2 3" xfId="4992" xr:uid="{F7B885C0-A8FC-4E77-B14E-F0B82534B223}"/>
    <cellStyle name="Обычный 4 3 3 3 2 2 2 2 3 2" xfId="15450" xr:uid="{51318CF0-2DBC-457E-BF23-453D19E75BE3}"/>
    <cellStyle name="Обычный 4 3 3 3 2 2 2 2 3 3" xfId="27396" xr:uid="{EC174A1C-4907-4DC6-9BB7-961DF847DB77}"/>
    <cellStyle name="Обычный 4 3 3 3 2 2 2 2 4" xfId="7563" xr:uid="{3013FFE4-56A4-4A27-9A83-AC421ADC2D6B}"/>
    <cellStyle name="Обычный 4 3 3 3 2 2 2 2 4 2" xfId="18021" xr:uid="{F47BD773-E0EA-4BBF-8C3B-43AC4AB4B2CE}"/>
    <cellStyle name="Обычный 4 3 3 3 2 2 2 2 4 3" xfId="29902" xr:uid="{08D467B9-B3DC-4945-89BD-ADA986F641D9}"/>
    <cellStyle name="Обычный 4 3 3 3 2 2 2 2 5" xfId="10134" xr:uid="{9EA8F84D-0DDF-4312-AC43-EB35902AD100}"/>
    <cellStyle name="Обычный 4 3 3 3 2 2 2 2 5 2" xfId="20592" xr:uid="{53AAD099-A895-429B-8C13-3A4C35B66239}"/>
    <cellStyle name="Обычный 4 3 3 3 2 2 2 2 5 3" xfId="32435" xr:uid="{F8F5ADA5-1E9C-48D1-8139-15BF4526BBD6}"/>
    <cellStyle name="Обычный 4 3 3 3 2 2 2 2 6" xfId="12879" xr:uid="{AF1457B5-EF82-42DE-B076-C8080E838D45}"/>
    <cellStyle name="Обычный 4 3 3 3 2 2 2 2 7" xfId="24898" xr:uid="{614417D5-C540-433F-8B0E-2FB3B104D39F}"/>
    <cellStyle name="Обычный 4 3 3 3 2 2 2 3" xfId="2915" xr:uid="{07326E8F-B79C-4A71-9E52-248D957E0AFE}"/>
    <cellStyle name="Обычный 4 3 3 3 2 2 2 3 2" xfId="5507" xr:uid="{CF199621-2230-4913-B914-56E38910497D}"/>
    <cellStyle name="Обычный 4 3 3 3 2 2 2 3 2 2" xfId="15965" xr:uid="{70E2AC1D-9931-41D5-A301-870B61BC0B02}"/>
    <cellStyle name="Обычный 4 3 3 3 2 2 2 3 2 3" xfId="27898" xr:uid="{E47905CB-53DA-4D67-821F-2A5C866DF764}"/>
    <cellStyle name="Обычный 4 3 3 3 2 2 2 3 3" xfId="8078" xr:uid="{9C280972-DEDA-4773-8D27-BAD1A49BCBEF}"/>
    <cellStyle name="Обычный 4 3 3 3 2 2 2 3 3 2" xfId="18536" xr:uid="{85D4EE7C-7E29-4CB9-9C8F-5A3AE80C2B46}"/>
    <cellStyle name="Обычный 4 3 3 3 2 2 2 3 3 3" xfId="30412" xr:uid="{DD2535C5-CCDD-41BA-92FD-96CA4ABDC598}"/>
    <cellStyle name="Обычный 4 3 3 3 2 2 2 3 4" xfId="10649" xr:uid="{BD0F080C-D8AD-4245-8377-DE4250F1CBDA}"/>
    <cellStyle name="Обычный 4 3 3 3 2 2 2 3 4 2" xfId="21107" xr:uid="{21FC2570-614D-486B-B2B4-FC6649DDF544}"/>
    <cellStyle name="Обычный 4 3 3 3 2 2 2 3 4 3" xfId="32950" xr:uid="{04D9B5B7-E70B-4AC7-B9D6-656DEA3B46C6}"/>
    <cellStyle name="Обычный 4 3 3 3 2 2 2 3 5" xfId="13394" xr:uid="{ACDF88C0-464A-41C6-9EC4-9CCF441F9248}"/>
    <cellStyle name="Обычный 4 3 3 3 2 2 2 3 6" xfId="25398" xr:uid="{4F6D9E5C-AA83-4E9F-8B4D-20F03CAD1040}"/>
    <cellStyle name="Обычный 4 3 3 3 2 2 2 4" xfId="3994" xr:uid="{B8CFB08E-A9CF-4244-84E8-DA1FE59F9763}"/>
    <cellStyle name="Обычный 4 3 3 3 2 2 2 4 2" xfId="6573" xr:uid="{D5E21B2E-B554-4C6D-A965-EFC3FEA42A49}"/>
    <cellStyle name="Обычный 4 3 3 3 2 2 2 4 2 2" xfId="17031" xr:uid="{4E29B0D4-8F5E-4E1C-9441-94D732BA6C9B}"/>
    <cellStyle name="Обычный 4 3 3 3 2 2 2 4 2 3" xfId="28930" xr:uid="{C2346A87-A0BE-4805-AA4E-A17D423EBC6B}"/>
    <cellStyle name="Обычный 4 3 3 3 2 2 2 4 3" xfId="9144" xr:uid="{8885278D-D346-4D60-B30D-8AA99943D55E}"/>
    <cellStyle name="Обычный 4 3 3 3 2 2 2 4 3 2" xfId="19602" xr:uid="{B2FC7476-43A4-4A4E-9F78-73CEEF782397}"/>
    <cellStyle name="Обычный 4 3 3 3 2 2 2 4 3 3" xfId="31453" xr:uid="{9EEF3F86-6AD9-4395-97D0-859C1DA579DA}"/>
    <cellStyle name="Обычный 4 3 3 3 2 2 2 4 4" xfId="11715" xr:uid="{474BC645-2481-4AD8-85D8-0A6A43F48422}"/>
    <cellStyle name="Обычный 4 3 3 3 2 2 2 4 4 2" xfId="22173" xr:uid="{3D58CAD2-72BB-492B-AF88-A263D1EDABB2}"/>
    <cellStyle name="Обычный 4 3 3 3 2 2 2 4 4 3" xfId="34014" xr:uid="{11C42895-8504-4A00-BA38-2B9EB29BE84E}"/>
    <cellStyle name="Обычный 4 3 3 3 2 2 2 4 5" xfId="14460" xr:uid="{BC9D2DF1-7D2C-4CF6-BFC3-BFD5793F5FF2}"/>
    <cellStyle name="Обычный 4 3 3 3 2 2 2 4 6" xfId="26431" xr:uid="{3028A4F2-75BB-43AA-9398-518384BBAF41}"/>
    <cellStyle name="Обычный 4 3 3 3 2 2 2 5" xfId="4477" xr:uid="{0D3799D5-3357-4695-9B6A-44CCFD9A2181}"/>
    <cellStyle name="Обычный 4 3 3 3 2 2 2 5 2" xfId="14935" xr:uid="{8E0BB743-6BD3-4B3B-9719-C7A032889C28}"/>
    <cellStyle name="Обычный 4 3 3 3 2 2 2 5 3" xfId="26890" xr:uid="{C5212B01-4D40-4970-B809-0958A2ECF4CF}"/>
    <cellStyle name="Обычный 4 3 3 3 2 2 2 6" xfId="7048" xr:uid="{06EFBE24-7E13-47A8-86DF-E21FCFC2C937}"/>
    <cellStyle name="Обычный 4 3 3 3 2 2 2 6 2" xfId="17506" xr:uid="{770E09CD-7596-4F55-987A-B39A122CD29E}"/>
    <cellStyle name="Обычный 4 3 3 3 2 2 2 6 3" xfId="29394" xr:uid="{52DD7056-88BE-4A30-979B-6577D95B4ED7}"/>
    <cellStyle name="Обычный 4 3 3 3 2 2 2 7" xfId="9619" xr:uid="{3B395465-69CF-4B36-B7DA-89FDE7265B72}"/>
    <cellStyle name="Обычный 4 3 3 3 2 2 2 7 2" xfId="20077" xr:uid="{9D7D58D6-534F-41F9-8DE3-8617F587744A}"/>
    <cellStyle name="Обычный 4 3 3 3 2 2 2 7 3" xfId="31920" xr:uid="{DEFD2553-D1E3-4C9C-B219-5F86674256B1}"/>
    <cellStyle name="Обычный 4 3 3 3 2 2 2 8" xfId="12364" xr:uid="{FA047742-0D95-4951-A2DD-BE7E175EB7EB}"/>
    <cellStyle name="Обычный 4 3 3 3 2 2 2 9" xfId="24375" xr:uid="{F7ADD5A8-676B-4DAC-87EE-5D16F3A88788}"/>
    <cellStyle name="Обычный 4 3 3 3 2 2 3" xfId="2398" xr:uid="{0DB99F52-B0EE-48B6-AE95-E340E728BE22}"/>
    <cellStyle name="Обычный 4 3 3 3 2 2 3 2" xfId="3429" xr:uid="{2B2675B6-AF54-4144-A5A7-B822965775CC}"/>
    <cellStyle name="Обычный 4 3 3 3 2 2 3 2 2" xfId="6021" xr:uid="{F15EF3A9-53A3-429C-82A5-E82AE609A9D0}"/>
    <cellStyle name="Обычный 4 3 3 3 2 2 3 2 2 2" xfId="16479" xr:uid="{106DE885-FF8B-4F55-A12B-CD192563695A}"/>
    <cellStyle name="Обычный 4 3 3 3 2 2 3 2 2 3" xfId="28396" xr:uid="{41083BA9-188A-473D-A92C-8157F3D8183B}"/>
    <cellStyle name="Обычный 4 3 3 3 2 2 3 2 3" xfId="8592" xr:uid="{2D91B49B-CC74-475A-A445-9CD6D263EA60}"/>
    <cellStyle name="Обычный 4 3 3 3 2 2 3 2 3 2" xfId="19050" xr:uid="{26C44A87-02CC-4685-A495-F55E28299B3B}"/>
    <cellStyle name="Обычный 4 3 3 3 2 2 3 2 3 3" xfId="30915" xr:uid="{155F1CBA-718C-49D4-AF93-5C6ED90FB642}"/>
    <cellStyle name="Обычный 4 3 3 3 2 2 3 2 4" xfId="11163" xr:uid="{4DA8D20B-D6FD-40D9-A48E-AE08A4FB08CA}"/>
    <cellStyle name="Обычный 4 3 3 3 2 2 3 2 4 2" xfId="21621" xr:uid="{180B0052-CDF0-431F-9CE8-FA783A1FCAEA}"/>
    <cellStyle name="Обычный 4 3 3 3 2 2 3 2 4 3" xfId="33464" xr:uid="{277B4FA2-2990-4BBA-A0D5-A3DACC89924B}"/>
    <cellStyle name="Обычный 4 3 3 3 2 2 3 2 5" xfId="13908" xr:uid="{5189EC51-18BF-4BA8-8114-0C5D852DFC55}"/>
    <cellStyle name="Обычный 4 3 3 3 2 2 3 2 6" xfId="25896" xr:uid="{C1B77DFF-A84B-4F4A-9AB4-243E9FA35811}"/>
    <cellStyle name="Обычный 4 3 3 3 2 2 3 3" xfId="4991" xr:uid="{3622E9CB-B0CB-4AD9-9EC0-5073BC5C1631}"/>
    <cellStyle name="Обычный 4 3 3 3 2 2 3 3 2" xfId="15449" xr:uid="{5455F6D6-D64F-43BC-BC90-B5B59CBA68E8}"/>
    <cellStyle name="Обычный 4 3 3 3 2 2 3 3 3" xfId="27395" xr:uid="{3054681A-392F-4096-9C20-E84CB4C63B95}"/>
    <cellStyle name="Обычный 4 3 3 3 2 2 3 4" xfId="7562" xr:uid="{717FED34-CCC4-4E29-8280-57289874655B}"/>
    <cellStyle name="Обычный 4 3 3 3 2 2 3 4 2" xfId="18020" xr:uid="{21DBFDE1-719F-493E-B848-A610AE1E69C5}"/>
    <cellStyle name="Обычный 4 3 3 3 2 2 3 4 3" xfId="29901" xr:uid="{A3D03DD1-0070-4AAB-9428-77217BC1A611}"/>
    <cellStyle name="Обычный 4 3 3 3 2 2 3 5" xfId="10133" xr:uid="{7331474D-EB75-4960-828F-DE7BB614C9B7}"/>
    <cellStyle name="Обычный 4 3 3 3 2 2 3 5 2" xfId="20591" xr:uid="{21CD7D87-33E3-40C8-9F32-5B06684C38B3}"/>
    <cellStyle name="Обычный 4 3 3 3 2 2 3 5 3" xfId="32434" xr:uid="{6C7A13E9-BB5E-4535-A779-17487F720E53}"/>
    <cellStyle name="Обычный 4 3 3 3 2 2 3 6" xfId="12878" xr:uid="{E0B7C017-886E-430C-B5CD-E524AAC63713}"/>
    <cellStyle name="Обычный 4 3 3 3 2 2 3 7" xfId="24897" xr:uid="{F093A428-011E-45D2-B430-273064212008}"/>
    <cellStyle name="Обычный 4 3 3 3 2 2 4" xfId="2914" xr:uid="{DF09CA43-033C-41FA-8D3E-5954800BCB2A}"/>
    <cellStyle name="Обычный 4 3 3 3 2 2 4 2" xfId="5506" xr:uid="{7D9443B8-EFA1-4A9D-A527-BBA08658BEB1}"/>
    <cellStyle name="Обычный 4 3 3 3 2 2 4 2 2" xfId="15964" xr:uid="{9D3E36BA-62F6-4E04-B07E-1401B8F270B0}"/>
    <cellStyle name="Обычный 4 3 3 3 2 2 4 2 3" xfId="27897" xr:uid="{0984D982-41A1-4400-A605-829BEC18F590}"/>
    <cellStyle name="Обычный 4 3 3 3 2 2 4 3" xfId="8077" xr:uid="{3FB019F3-51E3-4F45-A7ED-81A0C81CF7BE}"/>
    <cellStyle name="Обычный 4 3 3 3 2 2 4 3 2" xfId="18535" xr:uid="{2FDE0486-5C26-4A19-86FA-5B39FFB9C25C}"/>
    <cellStyle name="Обычный 4 3 3 3 2 2 4 3 3" xfId="30411" xr:uid="{4B8E936C-C1E1-44C1-AEFC-4F7570B408EB}"/>
    <cellStyle name="Обычный 4 3 3 3 2 2 4 4" xfId="10648" xr:uid="{967EB074-BF1B-437C-B11A-B7AAC2B0ACAE}"/>
    <cellStyle name="Обычный 4 3 3 3 2 2 4 4 2" xfId="21106" xr:uid="{1D9A9CC3-4E97-42F2-9CD6-F79C0A8EB09A}"/>
    <cellStyle name="Обычный 4 3 3 3 2 2 4 4 3" xfId="32949" xr:uid="{8C25B731-CC79-4B49-AC96-F2CFE1040571}"/>
    <cellStyle name="Обычный 4 3 3 3 2 2 4 5" xfId="13393" xr:uid="{F459FC61-20AD-446C-9B8A-ECA886590970}"/>
    <cellStyle name="Обычный 4 3 3 3 2 2 4 6" xfId="25397" xr:uid="{BA1A38C0-C308-441C-9BC5-D1AC31F5C493}"/>
    <cellStyle name="Обычный 4 3 3 3 2 2 5" xfId="3993" xr:uid="{A9FC3EBA-861E-4505-9289-50269D2A7A45}"/>
    <cellStyle name="Обычный 4 3 3 3 2 2 5 2" xfId="6572" xr:uid="{80E76063-7A00-41A9-ABC2-21C27A4C75AF}"/>
    <cellStyle name="Обычный 4 3 3 3 2 2 5 2 2" xfId="17030" xr:uid="{C2BF9D05-AAA6-4224-956A-5D7D76B6FED9}"/>
    <cellStyle name="Обычный 4 3 3 3 2 2 5 2 3" xfId="28929" xr:uid="{06F41FA2-F8D2-437B-AC3E-62B494BA5278}"/>
    <cellStyle name="Обычный 4 3 3 3 2 2 5 3" xfId="9143" xr:uid="{BA464151-CF78-4FBC-834A-FE899A8FFC9E}"/>
    <cellStyle name="Обычный 4 3 3 3 2 2 5 3 2" xfId="19601" xr:uid="{9A05C2D6-3750-4C3E-A873-FB4B5A03E3FE}"/>
    <cellStyle name="Обычный 4 3 3 3 2 2 5 3 3" xfId="31452" xr:uid="{4FF54B93-0C29-439A-B8A4-0871E2D4AD9F}"/>
    <cellStyle name="Обычный 4 3 3 3 2 2 5 4" xfId="11714" xr:uid="{BBADF550-09A6-4569-BB1C-4271D903B9B4}"/>
    <cellStyle name="Обычный 4 3 3 3 2 2 5 4 2" xfId="22172" xr:uid="{4F2D8DD8-F44E-4BAD-93EC-BEE017E112A8}"/>
    <cellStyle name="Обычный 4 3 3 3 2 2 5 4 3" xfId="34013" xr:uid="{D2D6D04B-6EC0-49C5-B8E8-86113457527B}"/>
    <cellStyle name="Обычный 4 3 3 3 2 2 5 5" xfId="14459" xr:uid="{67BBA6B3-0124-49D6-8216-46BBBD01E286}"/>
    <cellStyle name="Обычный 4 3 3 3 2 2 5 6" xfId="26430" xr:uid="{325FE6C4-6543-4C7E-90F7-6638256FFAEC}"/>
    <cellStyle name="Обычный 4 3 3 3 2 2 6" xfId="4476" xr:uid="{9D8195B3-ECF9-4B74-ABD1-DBB2E4C5051B}"/>
    <cellStyle name="Обычный 4 3 3 3 2 2 6 2" xfId="14934" xr:uid="{D093387B-A41F-4AF0-A4AA-895B74659C3E}"/>
    <cellStyle name="Обычный 4 3 3 3 2 2 6 3" xfId="26889" xr:uid="{80D8505C-8C9F-412B-AB7F-1E037228AD7A}"/>
    <cellStyle name="Обычный 4 3 3 3 2 2 7" xfId="7047" xr:uid="{5A1EE00B-9ABD-4C0D-A01D-1615F70B4D97}"/>
    <cellStyle name="Обычный 4 3 3 3 2 2 7 2" xfId="17505" xr:uid="{A399B71D-F8D1-4096-8101-AAD598681E41}"/>
    <cellStyle name="Обычный 4 3 3 3 2 2 7 3" xfId="29393" xr:uid="{D7AE0A10-3660-417C-8CD9-48EB07E4A92F}"/>
    <cellStyle name="Обычный 4 3 3 3 2 2 8" xfId="9618" xr:uid="{07B48C64-4BA8-418C-B267-5E828E23EA25}"/>
    <cellStyle name="Обычный 4 3 3 3 2 2 8 2" xfId="20076" xr:uid="{F5957544-1FC2-42D7-B4AD-F2F504044FAC}"/>
    <cellStyle name="Обычный 4 3 3 3 2 2 8 3" xfId="31919" xr:uid="{A8B9D018-FD57-446E-A152-9D4301DB8629}"/>
    <cellStyle name="Обычный 4 3 3 3 2 2 9" xfId="12363" xr:uid="{27AFD39B-EFEC-4B5B-8B67-23FB6A5EBDA1}"/>
    <cellStyle name="Обычный 4 3 3 3 2 3" xfId="1596" xr:uid="{E7C0B910-AF45-4711-B522-5A4205B821D2}"/>
    <cellStyle name="Обычный 4 3 3 3 2 3 2" xfId="2400" xr:uid="{FA72102D-D271-45F7-B6AF-D6487DCD0E35}"/>
    <cellStyle name="Обычный 4 3 3 3 2 3 2 2" xfId="3431" xr:uid="{C6D4AA0F-7266-46AD-B311-49B49E215988}"/>
    <cellStyle name="Обычный 4 3 3 3 2 3 2 2 2" xfId="6023" xr:uid="{5DB7798E-480E-400C-8916-3431589D46E5}"/>
    <cellStyle name="Обычный 4 3 3 3 2 3 2 2 2 2" xfId="16481" xr:uid="{BD9A6E0A-2195-4907-B6E8-F8BF30C8E66D}"/>
    <cellStyle name="Обычный 4 3 3 3 2 3 2 2 2 3" xfId="28398" xr:uid="{47C9AE5D-3994-418A-89FC-4832CE49E210}"/>
    <cellStyle name="Обычный 4 3 3 3 2 3 2 2 3" xfId="8594" xr:uid="{BEDB4846-575F-473B-B628-BB66F437B96F}"/>
    <cellStyle name="Обычный 4 3 3 3 2 3 2 2 3 2" xfId="19052" xr:uid="{30DB867B-F508-45C8-8419-76BF4C3A0172}"/>
    <cellStyle name="Обычный 4 3 3 3 2 3 2 2 3 3" xfId="30917" xr:uid="{28583253-1F65-4BCB-86BF-263283F4A50E}"/>
    <cellStyle name="Обычный 4 3 3 3 2 3 2 2 4" xfId="11165" xr:uid="{64307440-95CA-4869-9B63-EADB324CA46C}"/>
    <cellStyle name="Обычный 4 3 3 3 2 3 2 2 4 2" xfId="21623" xr:uid="{5575F223-FD95-4499-9AA3-4317517962F4}"/>
    <cellStyle name="Обычный 4 3 3 3 2 3 2 2 4 3" xfId="33466" xr:uid="{D058FDA5-5E7F-4AA0-B291-6127B578A1CA}"/>
    <cellStyle name="Обычный 4 3 3 3 2 3 2 2 5" xfId="13910" xr:uid="{EF344E37-8842-4B66-9732-5BC13711DF45}"/>
    <cellStyle name="Обычный 4 3 3 3 2 3 2 2 6" xfId="25898" xr:uid="{EEB35CA1-F469-455C-BAD6-7A745F714EEA}"/>
    <cellStyle name="Обычный 4 3 3 3 2 3 2 3" xfId="4993" xr:uid="{9E445923-4E5E-42E0-8BCB-AD3CEF4178D4}"/>
    <cellStyle name="Обычный 4 3 3 3 2 3 2 3 2" xfId="15451" xr:uid="{3B93DF80-F479-4F25-B539-6537AD4C4DE7}"/>
    <cellStyle name="Обычный 4 3 3 3 2 3 2 3 3" xfId="27397" xr:uid="{F2440AE4-17CE-4404-8E9B-6A5FA1A6232E}"/>
    <cellStyle name="Обычный 4 3 3 3 2 3 2 4" xfId="7564" xr:uid="{0841CBF7-D1D6-4387-944E-1099A405A709}"/>
    <cellStyle name="Обычный 4 3 3 3 2 3 2 4 2" xfId="18022" xr:uid="{D99BB380-5BAC-463B-8A51-73EEECF850F8}"/>
    <cellStyle name="Обычный 4 3 3 3 2 3 2 4 3" xfId="29903" xr:uid="{7776F70F-EBBF-4E9E-A489-F3CD7324E3A8}"/>
    <cellStyle name="Обычный 4 3 3 3 2 3 2 5" xfId="10135" xr:uid="{87408611-7FDD-4ABA-8916-775816EFE7DE}"/>
    <cellStyle name="Обычный 4 3 3 3 2 3 2 5 2" xfId="20593" xr:uid="{7BA4F035-55BA-4C6D-B0D0-10B7FA63A3B9}"/>
    <cellStyle name="Обычный 4 3 3 3 2 3 2 5 3" xfId="32436" xr:uid="{F10B864D-A117-4783-B621-1D0C3E33EE69}"/>
    <cellStyle name="Обычный 4 3 3 3 2 3 2 6" xfId="12880" xr:uid="{5E15C01F-3016-4C44-9C3A-40A08561BEFD}"/>
    <cellStyle name="Обычный 4 3 3 3 2 3 2 7" xfId="24899" xr:uid="{6276FE3C-46D1-4B17-86C3-E92B39677E0F}"/>
    <cellStyle name="Обычный 4 3 3 3 2 3 3" xfId="2916" xr:uid="{A0337CF9-6103-4E77-B883-C1541C621F1D}"/>
    <cellStyle name="Обычный 4 3 3 3 2 3 3 2" xfId="5508" xr:uid="{25B9F873-8D80-452A-9529-76028B109737}"/>
    <cellStyle name="Обычный 4 3 3 3 2 3 3 2 2" xfId="15966" xr:uid="{D6236961-7949-4842-9C25-5D21BB888B69}"/>
    <cellStyle name="Обычный 4 3 3 3 2 3 3 2 3" xfId="27899" xr:uid="{2176E797-0565-4C54-8541-883DE6E22441}"/>
    <cellStyle name="Обычный 4 3 3 3 2 3 3 3" xfId="8079" xr:uid="{289358BD-943D-419A-9838-351A2224A426}"/>
    <cellStyle name="Обычный 4 3 3 3 2 3 3 3 2" xfId="18537" xr:uid="{C5027FE0-387D-427B-B58D-12F219FA27BE}"/>
    <cellStyle name="Обычный 4 3 3 3 2 3 3 3 3" xfId="30413" xr:uid="{F12CF84C-72F5-4ACF-B045-9E16540DA3E1}"/>
    <cellStyle name="Обычный 4 3 3 3 2 3 3 4" xfId="10650" xr:uid="{A3C5C2BA-0A1D-45E4-A679-024E108EB200}"/>
    <cellStyle name="Обычный 4 3 3 3 2 3 3 4 2" xfId="21108" xr:uid="{D1DA2ACC-4428-4CDE-B150-C0A651E14BE1}"/>
    <cellStyle name="Обычный 4 3 3 3 2 3 3 4 3" xfId="32951" xr:uid="{703BEBAE-AD44-4680-B4F7-786840E132BA}"/>
    <cellStyle name="Обычный 4 3 3 3 2 3 3 5" xfId="13395" xr:uid="{CDADD3A6-4A30-48F5-83EA-F7FEA256AC69}"/>
    <cellStyle name="Обычный 4 3 3 3 2 3 3 6" xfId="25399" xr:uid="{46048754-F4AE-45AC-A6E4-7C1FCD63EF8A}"/>
    <cellStyle name="Обычный 4 3 3 3 2 3 4" xfId="3995" xr:uid="{499A6BF0-B588-45E3-9A51-6425CD6D032E}"/>
    <cellStyle name="Обычный 4 3 3 3 2 3 4 2" xfId="6574" xr:uid="{6AA882C9-F423-48A5-A4E5-26F887107D00}"/>
    <cellStyle name="Обычный 4 3 3 3 2 3 4 2 2" xfId="17032" xr:uid="{CA2656D5-AF14-46BA-A158-F8CDF0B291DE}"/>
    <cellStyle name="Обычный 4 3 3 3 2 3 4 2 3" xfId="28931" xr:uid="{2E6B8A38-2177-43CE-94D1-54E48D9F3F1B}"/>
    <cellStyle name="Обычный 4 3 3 3 2 3 4 3" xfId="9145" xr:uid="{F3C530BB-2FBA-43BA-B07E-67DC6BDDCD25}"/>
    <cellStyle name="Обычный 4 3 3 3 2 3 4 3 2" xfId="19603" xr:uid="{F094B2CA-4C02-4D28-AE32-DE566D139E28}"/>
    <cellStyle name="Обычный 4 3 3 3 2 3 4 3 3" xfId="31454" xr:uid="{96F57E19-C58D-4F4A-9E3F-BF68EBAC522E}"/>
    <cellStyle name="Обычный 4 3 3 3 2 3 4 4" xfId="11716" xr:uid="{056FC863-5294-4D84-A378-5247B548635F}"/>
    <cellStyle name="Обычный 4 3 3 3 2 3 4 4 2" xfId="22174" xr:uid="{79FFE6A5-DA79-45B0-8168-712E01D30661}"/>
    <cellStyle name="Обычный 4 3 3 3 2 3 4 4 3" xfId="34015" xr:uid="{C5BBEB4E-E591-46B5-9874-EB56085EDA5D}"/>
    <cellStyle name="Обычный 4 3 3 3 2 3 4 5" xfId="14461" xr:uid="{7EC9C0D9-C8D1-4646-AAC7-B87BC3322AC4}"/>
    <cellStyle name="Обычный 4 3 3 3 2 3 4 6" xfId="26432" xr:uid="{0155BB62-5F7B-49D0-8623-3C6472CAF24E}"/>
    <cellStyle name="Обычный 4 3 3 3 2 3 5" xfId="4478" xr:uid="{ACF36C9B-9CB6-45D2-86BB-B66584975FFA}"/>
    <cellStyle name="Обычный 4 3 3 3 2 3 5 2" xfId="14936" xr:uid="{47507E0C-0B01-461C-8BCB-8DE2B31EE058}"/>
    <cellStyle name="Обычный 4 3 3 3 2 3 5 3" xfId="26891" xr:uid="{75EA6E0C-26C6-44F4-99EE-1BCB72F89C86}"/>
    <cellStyle name="Обычный 4 3 3 3 2 3 6" xfId="7049" xr:uid="{E6E559F0-2684-4420-9AEC-9D936877134F}"/>
    <cellStyle name="Обычный 4 3 3 3 2 3 6 2" xfId="17507" xr:uid="{8F2CFDA8-2370-461C-B689-95A5B440004E}"/>
    <cellStyle name="Обычный 4 3 3 3 2 3 6 3" xfId="29395" xr:uid="{0E7F983F-07EE-4B0E-841F-CC7B28263608}"/>
    <cellStyle name="Обычный 4 3 3 3 2 3 7" xfId="9620" xr:uid="{871E0835-10CD-4866-BB73-721770C10500}"/>
    <cellStyle name="Обычный 4 3 3 3 2 3 7 2" xfId="20078" xr:uid="{5055C91B-4B52-4E21-BBFC-A53E8AFE838D}"/>
    <cellStyle name="Обычный 4 3 3 3 2 3 7 3" xfId="31921" xr:uid="{898AA92D-DD1C-4B14-A4F3-0CE3D0B884EE}"/>
    <cellStyle name="Обычный 4 3 3 3 2 3 8" xfId="12365" xr:uid="{93871C1B-D2D9-4085-BBC1-6412844DEE6B}"/>
    <cellStyle name="Обычный 4 3 3 3 2 3 9" xfId="24376" xr:uid="{BD5E2BAA-9289-43F8-A02A-FCF9E27A46A1}"/>
    <cellStyle name="Обычный 4 3 3 3 2 4" xfId="2397" xr:uid="{36A83FAD-816D-4EB0-AAE7-3002835A315C}"/>
    <cellStyle name="Обычный 4 3 3 3 2 4 2" xfId="3428" xr:uid="{88819735-6943-4ED4-A06A-934C23645801}"/>
    <cellStyle name="Обычный 4 3 3 3 2 4 2 2" xfId="6020" xr:uid="{FB3CAC83-DB28-4648-8218-980908246D35}"/>
    <cellStyle name="Обычный 4 3 3 3 2 4 2 2 2" xfId="16478" xr:uid="{433F2D75-3C38-4949-AC23-4C007FEB7BA9}"/>
    <cellStyle name="Обычный 4 3 3 3 2 4 2 2 3" xfId="28395" xr:uid="{ED1E0108-0FCF-4861-9433-5A9BF2E5FD70}"/>
    <cellStyle name="Обычный 4 3 3 3 2 4 2 3" xfId="8591" xr:uid="{C6B40E7C-343E-4EF3-9674-186E591773C5}"/>
    <cellStyle name="Обычный 4 3 3 3 2 4 2 3 2" xfId="19049" xr:uid="{E171D906-FDF3-48DB-935D-EB376106A362}"/>
    <cellStyle name="Обычный 4 3 3 3 2 4 2 3 3" xfId="30914" xr:uid="{68534D6B-6B6E-47EC-AFD9-713132949AD2}"/>
    <cellStyle name="Обычный 4 3 3 3 2 4 2 4" xfId="11162" xr:uid="{BAEF3CA2-8F35-4BCD-B2FC-1FF6C426886B}"/>
    <cellStyle name="Обычный 4 3 3 3 2 4 2 4 2" xfId="21620" xr:uid="{1C443AD9-872E-4CF3-AEFB-0A5A071C373D}"/>
    <cellStyle name="Обычный 4 3 3 3 2 4 2 4 3" xfId="33463" xr:uid="{FD4F157E-35A0-4634-A830-0BC7DA28E6F0}"/>
    <cellStyle name="Обычный 4 3 3 3 2 4 2 5" xfId="13907" xr:uid="{8D784008-E818-4308-9B34-872C52FC7F9F}"/>
    <cellStyle name="Обычный 4 3 3 3 2 4 2 6" xfId="25895" xr:uid="{7A0A759A-A161-45CF-A014-5DC597DAA999}"/>
    <cellStyle name="Обычный 4 3 3 3 2 4 3" xfId="4990" xr:uid="{68F121BC-9E79-44E6-A19F-E6CEC30F51BE}"/>
    <cellStyle name="Обычный 4 3 3 3 2 4 3 2" xfId="15448" xr:uid="{15FC2D47-9994-4F05-84BD-1655AFB879D8}"/>
    <cellStyle name="Обычный 4 3 3 3 2 4 3 3" xfId="27394" xr:uid="{5B3B556E-BD0C-4E60-9401-B8A70F805F24}"/>
    <cellStyle name="Обычный 4 3 3 3 2 4 4" xfId="7561" xr:uid="{77B6F349-D74D-4D9E-A783-8B5A83B5762E}"/>
    <cellStyle name="Обычный 4 3 3 3 2 4 4 2" xfId="18019" xr:uid="{14A7F4B1-0ED8-41D0-BBEF-E3AF455FC395}"/>
    <cellStyle name="Обычный 4 3 3 3 2 4 4 3" xfId="29900" xr:uid="{2C9D7620-32C7-4ECE-B02D-0F5EB749B2A2}"/>
    <cellStyle name="Обычный 4 3 3 3 2 4 5" xfId="10132" xr:uid="{6827DECA-C14C-4D85-96C0-F02FE8556EF8}"/>
    <cellStyle name="Обычный 4 3 3 3 2 4 5 2" xfId="20590" xr:uid="{AC71E807-AD77-4DD0-9CE3-F7AEE0741552}"/>
    <cellStyle name="Обычный 4 3 3 3 2 4 5 3" xfId="32433" xr:uid="{660F8595-295B-4BE8-8546-3647F1DBD682}"/>
    <cellStyle name="Обычный 4 3 3 3 2 4 6" xfId="12877" xr:uid="{32EBDAE8-15B2-4C17-B163-E4C3E0EB041F}"/>
    <cellStyle name="Обычный 4 3 3 3 2 4 7" xfId="24896" xr:uid="{B7806EE3-0CB1-4709-88AF-84040697D692}"/>
    <cellStyle name="Обычный 4 3 3 3 2 5" xfId="2913" xr:uid="{A5B48A47-8862-4EBC-A9C5-C396D7C2A82C}"/>
    <cellStyle name="Обычный 4 3 3 3 2 5 2" xfId="5505" xr:uid="{AA7B123B-1023-4CFB-8BE4-141803C5B603}"/>
    <cellStyle name="Обычный 4 3 3 3 2 5 2 2" xfId="15963" xr:uid="{4D544DD8-6DB2-40A7-AE75-7E209E841648}"/>
    <cellStyle name="Обычный 4 3 3 3 2 5 2 3" xfId="27896" xr:uid="{FCEADF11-B18C-45A9-BD74-BA81E65EC8B8}"/>
    <cellStyle name="Обычный 4 3 3 3 2 5 3" xfId="8076" xr:uid="{C1342F88-623C-4447-A809-F3281212DEA8}"/>
    <cellStyle name="Обычный 4 3 3 3 2 5 3 2" xfId="18534" xr:uid="{A1402D4B-CBD6-46F8-A54D-BA385EB05D90}"/>
    <cellStyle name="Обычный 4 3 3 3 2 5 3 3" xfId="30410" xr:uid="{9E9B372E-BC06-451B-AB35-FA2FB8DE0AF5}"/>
    <cellStyle name="Обычный 4 3 3 3 2 5 4" xfId="10647" xr:uid="{00179471-0218-4743-82C3-38FE7D3D327A}"/>
    <cellStyle name="Обычный 4 3 3 3 2 5 4 2" xfId="21105" xr:uid="{F5AB7B8F-4366-4165-85FB-F859DB8D89B8}"/>
    <cellStyle name="Обычный 4 3 3 3 2 5 4 3" xfId="32948" xr:uid="{5E85E8AA-FDFC-4F2A-85AB-8D27E67360E0}"/>
    <cellStyle name="Обычный 4 3 3 3 2 5 5" xfId="13392" xr:uid="{786771DE-0323-4BDC-9034-4CB4E5DD7BE0}"/>
    <cellStyle name="Обычный 4 3 3 3 2 5 6" xfId="25396" xr:uid="{02A5B882-D0E8-42BC-ACBD-244242AC57B6}"/>
    <cellStyle name="Обычный 4 3 3 3 2 6" xfId="3992" xr:uid="{8874463F-1FD2-4B4B-B027-E368A6542E74}"/>
    <cellStyle name="Обычный 4 3 3 3 2 6 2" xfId="6571" xr:uid="{253134FE-886E-43F0-AF92-4C1F0F2BF2B8}"/>
    <cellStyle name="Обычный 4 3 3 3 2 6 2 2" xfId="17029" xr:uid="{19C73493-C840-4768-AAEC-4D6807F01A20}"/>
    <cellStyle name="Обычный 4 3 3 3 2 6 2 3" xfId="28928" xr:uid="{7472F4DE-259C-456D-A7F0-DF3F50C1DD59}"/>
    <cellStyle name="Обычный 4 3 3 3 2 6 3" xfId="9142" xr:uid="{4B43D6B3-1D8B-4930-9895-5B584F965B97}"/>
    <cellStyle name="Обычный 4 3 3 3 2 6 3 2" xfId="19600" xr:uid="{74002FB2-25C0-48E3-8B93-221366F1A789}"/>
    <cellStyle name="Обычный 4 3 3 3 2 6 3 3" xfId="31451" xr:uid="{3EC4A6ED-E887-4489-BEF8-CE5FD9F74380}"/>
    <cellStyle name="Обычный 4 3 3 3 2 6 4" xfId="11713" xr:uid="{619DAA1D-2588-4C0C-B255-90DBAA26B405}"/>
    <cellStyle name="Обычный 4 3 3 3 2 6 4 2" xfId="22171" xr:uid="{E94888BD-7B05-417C-BCDC-F80278D3326D}"/>
    <cellStyle name="Обычный 4 3 3 3 2 6 4 3" xfId="34012" xr:uid="{3E2F4A03-C6DE-4135-9AAE-EDACD18095C1}"/>
    <cellStyle name="Обычный 4 3 3 3 2 6 5" xfId="14458" xr:uid="{B0EA8FBD-4C5A-4D9A-962F-06D9765CFC1B}"/>
    <cellStyle name="Обычный 4 3 3 3 2 6 6" xfId="26429" xr:uid="{7B42FFE6-057B-418E-877C-9357C220B1AD}"/>
    <cellStyle name="Обычный 4 3 3 3 2 7" xfId="4475" xr:uid="{7160729B-67F0-476F-804F-52698E2F259E}"/>
    <cellStyle name="Обычный 4 3 3 3 2 7 2" xfId="14933" xr:uid="{038631ED-44BA-4B9D-A9EF-7D80B8FD6FC9}"/>
    <cellStyle name="Обычный 4 3 3 3 2 7 3" xfId="26888" xr:uid="{3AD490A3-EC18-489F-89D6-1AF145752745}"/>
    <cellStyle name="Обычный 4 3 3 3 2 8" xfId="7046" xr:uid="{B993C5FA-484A-4698-B768-F07C8D7226A3}"/>
    <cellStyle name="Обычный 4 3 3 3 2 8 2" xfId="17504" xr:uid="{E88C6837-84EB-47CC-887E-DA5A812BB6FB}"/>
    <cellStyle name="Обычный 4 3 3 3 2 8 3" xfId="29392" xr:uid="{274782EA-A5E2-4186-A16A-FA5D281C4969}"/>
    <cellStyle name="Обычный 4 3 3 3 2 9" xfId="9617" xr:uid="{0E0E80C7-E94B-438F-97BD-9D86EEFE6346}"/>
    <cellStyle name="Обычный 4 3 3 3 2 9 2" xfId="20075" xr:uid="{2A6931AA-A05C-4AED-97E9-C184F8F578CD}"/>
    <cellStyle name="Обычный 4 3 3 3 2 9 3" xfId="31918" xr:uid="{FC81458D-3435-46F4-A5B2-A5ACF28D72B6}"/>
    <cellStyle name="Обычный 4 3 3 3 3" xfId="1597" xr:uid="{FDA8436C-A31E-4A3F-A38B-AB475121AE49}"/>
    <cellStyle name="Обычный 4 3 3 3 3 10" xfId="24377" xr:uid="{2BB6E83F-EFA9-4A4A-BB97-A50BA3104769}"/>
    <cellStyle name="Обычный 4 3 3 3 3 2" xfId="1598" xr:uid="{19259551-BECA-48F5-B07A-66BBDDADE625}"/>
    <cellStyle name="Обычный 4 3 3 3 3 2 2" xfId="2402" xr:uid="{A0066D89-B823-4A65-9D01-4C01E63BDD95}"/>
    <cellStyle name="Обычный 4 3 3 3 3 2 2 2" xfId="3433" xr:uid="{B54EC9BE-E44C-4839-89A5-28E139BBAAC9}"/>
    <cellStyle name="Обычный 4 3 3 3 3 2 2 2 2" xfId="6025" xr:uid="{D7B5393B-C546-465E-8020-F1FD3E93C96E}"/>
    <cellStyle name="Обычный 4 3 3 3 3 2 2 2 2 2" xfId="16483" xr:uid="{6C444296-BDB3-4208-ABC1-931DBB4B313D}"/>
    <cellStyle name="Обычный 4 3 3 3 3 2 2 2 2 3" xfId="28400" xr:uid="{025DD00F-F671-45C2-BEE6-AD7C393230C9}"/>
    <cellStyle name="Обычный 4 3 3 3 3 2 2 2 3" xfId="8596" xr:uid="{9F7D4421-D1E8-402F-B3D1-779535606DC5}"/>
    <cellStyle name="Обычный 4 3 3 3 3 2 2 2 3 2" xfId="19054" xr:uid="{7EDAFA86-D7F0-4D46-BFAF-E4BD5396242A}"/>
    <cellStyle name="Обычный 4 3 3 3 3 2 2 2 3 3" xfId="30919" xr:uid="{95736824-1316-4F18-B69C-FF6BE549789B}"/>
    <cellStyle name="Обычный 4 3 3 3 3 2 2 2 4" xfId="11167" xr:uid="{293A8F3D-F93C-4575-BFBB-40C2F631564D}"/>
    <cellStyle name="Обычный 4 3 3 3 3 2 2 2 4 2" xfId="21625" xr:uid="{864FE3FE-A369-4806-983C-8F2AB094682A}"/>
    <cellStyle name="Обычный 4 3 3 3 3 2 2 2 4 3" xfId="33468" xr:uid="{95D6411E-B40F-4D6A-97BE-82C58AAF9184}"/>
    <cellStyle name="Обычный 4 3 3 3 3 2 2 2 5" xfId="13912" xr:uid="{16BAA259-BADA-4255-8849-EDDBE79B61C5}"/>
    <cellStyle name="Обычный 4 3 3 3 3 2 2 2 6" xfId="25900" xr:uid="{18BD0A2D-E717-4A51-81A3-1DBD10F62B2D}"/>
    <cellStyle name="Обычный 4 3 3 3 3 2 2 3" xfId="4995" xr:uid="{CAF9C340-19C8-4588-9EC5-D33B6B6F442D}"/>
    <cellStyle name="Обычный 4 3 3 3 3 2 2 3 2" xfId="15453" xr:uid="{8B4D19B5-3B18-4C1F-AB5B-8D79D25C2FC8}"/>
    <cellStyle name="Обычный 4 3 3 3 3 2 2 3 3" xfId="27399" xr:uid="{446A9002-31D6-4726-9BB0-08C5304A9E32}"/>
    <cellStyle name="Обычный 4 3 3 3 3 2 2 4" xfId="7566" xr:uid="{36CA25B8-A98E-4BAB-9E84-648C909E7E51}"/>
    <cellStyle name="Обычный 4 3 3 3 3 2 2 4 2" xfId="18024" xr:uid="{A3E7ECF7-EA87-44A8-8C8D-F27D92EB6F1C}"/>
    <cellStyle name="Обычный 4 3 3 3 3 2 2 4 3" xfId="29905" xr:uid="{B072E11A-5DC4-47F7-B638-8BA3E79191C0}"/>
    <cellStyle name="Обычный 4 3 3 3 3 2 2 5" xfId="10137" xr:uid="{E1A48B23-D60A-4E69-B0BC-52D6D768FBFE}"/>
    <cellStyle name="Обычный 4 3 3 3 3 2 2 5 2" xfId="20595" xr:uid="{8570ADE4-C787-424C-8A00-21B634899B53}"/>
    <cellStyle name="Обычный 4 3 3 3 3 2 2 5 3" xfId="32438" xr:uid="{1DDD9DE6-4E6A-4B0A-AF6A-B84BC4CFE409}"/>
    <cellStyle name="Обычный 4 3 3 3 3 2 2 6" xfId="12882" xr:uid="{606BB5C5-49E5-4ACD-99B2-0EAA5AE374AF}"/>
    <cellStyle name="Обычный 4 3 3 3 3 2 2 7" xfId="24901" xr:uid="{7C17591D-943B-40C9-96BF-E2EC1BF43B3A}"/>
    <cellStyle name="Обычный 4 3 3 3 3 2 3" xfId="2918" xr:uid="{494C1BB5-0267-47FB-AE9C-BF2C351D3545}"/>
    <cellStyle name="Обычный 4 3 3 3 3 2 3 2" xfId="5510" xr:uid="{66F6C268-8F65-44BD-AEBE-46AF6B7651A3}"/>
    <cellStyle name="Обычный 4 3 3 3 3 2 3 2 2" xfId="15968" xr:uid="{9AD8096D-6E9D-4152-88E1-AC00690AC3BC}"/>
    <cellStyle name="Обычный 4 3 3 3 3 2 3 2 3" xfId="27901" xr:uid="{61DD901B-1FB0-467F-A756-B29772BDFC39}"/>
    <cellStyle name="Обычный 4 3 3 3 3 2 3 3" xfId="8081" xr:uid="{70C1D6D8-A90A-4238-8D9D-75213E6B3A02}"/>
    <cellStyle name="Обычный 4 3 3 3 3 2 3 3 2" xfId="18539" xr:uid="{D18DFD36-CA86-425F-9B47-48919B17D9BB}"/>
    <cellStyle name="Обычный 4 3 3 3 3 2 3 3 3" xfId="30415" xr:uid="{E20D6BE6-AB0A-4331-8C31-CF5D53FF798E}"/>
    <cellStyle name="Обычный 4 3 3 3 3 2 3 4" xfId="10652" xr:uid="{B3958F8B-D6E8-46BA-9317-49BA1DB68654}"/>
    <cellStyle name="Обычный 4 3 3 3 3 2 3 4 2" xfId="21110" xr:uid="{3AB249B7-BCB2-45B4-943A-2C2EC4DF82BE}"/>
    <cellStyle name="Обычный 4 3 3 3 3 2 3 4 3" xfId="32953" xr:uid="{8E05DC9B-42E3-4F1B-9379-BE5F8BAE894C}"/>
    <cellStyle name="Обычный 4 3 3 3 3 2 3 5" xfId="13397" xr:uid="{9DFD3562-8CAC-415F-B4C9-272AAD96F2D4}"/>
    <cellStyle name="Обычный 4 3 3 3 3 2 3 6" xfId="25401" xr:uid="{A59B1697-FC8D-4831-BA90-7CDE91F29DB9}"/>
    <cellStyle name="Обычный 4 3 3 3 3 2 4" xfId="3997" xr:uid="{4C4F05D8-457C-4C27-9D38-3DAAE45A2319}"/>
    <cellStyle name="Обычный 4 3 3 3 3 2 4 2" xfId="6576" xr:uid="{E09BFF57-27CA-4A7D-A2A1-0C7AE53CC9AA}"/>
    <cellStyle name="Обычный 4 3 3 3 3 2 4 2 2" xfId="17034" xr:uid="{487E5FA8-B52E-4325-A5E7-10C2D46EB0C9}"/>
    <cellStyle name="Обычный 4 3 3 3 3 2 4 2 3" xfId="28933" xr:uid="{715254A5-F9E1-4FD7-878D-CA0E349C75FB}"/>
    <cellStyle name="Обычный 4 3 3 3 3 2 4 3" xfId="9147" xr:uid="{80DAEDB8-95B0-4803-8FD1-D998C6C1B1BA}"/>
    <cellStyle name="Обычный 4 3 3 3 3 2 4 3 2" xfId="19605" xr:uid="{409CC670-4C3D-4E46-B1E4-3B506DED2BC8}"/>
    <cellStyle name="Обычный 4 3 3 3 3 2 4 3 3" xfId="31456" xr:uid="{E0566F18-0854-484E-AFFD-50E1B3C702DF}"/>
    <cellStyle name="Обычный 4 3 3 3 3 2 4 4" xfId="11718" xr:uid="{7B4C6E68-2309-4B0E-A1DA-EA7947CD6C34}"/>
    <cellStyle name="Обычный 4 3 3 3 3 2 4 4 2" xfId="22176" xr:uid="{B9116D00-C8F7-4064-8D0C-C8CF85BCE143}"/>
    <cellStyle name="Обычный 4 3 3 3 3 2 4 4 3" xfId="34017" xr:uid="{A482FD2E-D6C2-4479-8DCC-DBBFC228E06E}"/>
    <cellStyle name="Обычный 4 3 3 3 3 2 4 5" xfId="14463" xr:uid="{AB659F3E-4C70-4B33-8EDE-9366E5E5C776}"/>
    <cellStyle name="Обычный 4 3 3 3 3 2 4 6" xfId="26434" xr:uid="{EF54C6DD-B4B7-4BD1-84C7-A8C6F24DB8B2}"/>
    <cellStyle name="Обычный 4 3 3 3 3 2 5" xfId="4480" xr:uid="{C58E2B64-449E-40BD-BC32-FAF62713F4BF}"/>
    <cellStyle name="Обычный 4 3 3 3 3 2 5 2" xfId="14938" xr:uid="{6A9A8E81-5FC3-43D3-BF91-A6C8A1514150}"/>
    <cellStyle name="Обычный 4 3 3 3 3 2 5 3" xfId="26893" xr:uid="{9795843E-8E1E-450A-863B-24138753A5D3}"/>
    <cellStyle name="Обычный 4 3 3 3 3 2 6" xfId="7051" xr:uid="{DCCFA96D-5A6C-4EDF-884C-683582DF41B0}"/>
    <cellStyle name="Обычный 4 3 3 3 3 2 6 2" xfId="17509" xr:uid="{C43E251D-F2B8-49DD-8F71-EB4DE7D2F8B4}"/>
    <cellStyle name="Обычный 4 3 3 3 3 2 6 3" xfId="29397" xr:uid="{8A899CA0-B512-4F0F-B4D7-70F04A53DB10}"/>
    <cellStyle name="Обычный 4 3 3 3 3 2 7" xfId="9622" xr:uid="{4FC71465-9C40-483F-9412-C443EB28C662}"/>
    <cellStyle name="Обычный 4 3 3 3 3 2 7 2" xfId="20080" xr:uid="{27ABE400-8051-435B-A62E-D4E8242A3E41}"/>
    <cellStyle name="Обычный 4 3 3 3 3 2 7 3" xfId="31923" xr:uid="{A333AD0E-A7B5-4064-A06D-84AE07C4C076}"/>
    <cellStyle name="Обычный 4 3 3 3 3 2 8" xfId="12367" xr:uid="{018A0947-A32C-43D4-B51F-CC2FAF763EB4}"/>
    <cellStyle name="Обычный 4 3 3 3 3 2 9" xfId="24378" xr:uid="{FD943786-8CC2-4D92-9AE8-FC87890D1738}"/>
    <cellStyle name="Обычный 4 3 3 3 3 3" xfId="2401" xr:uid="{DF28DC2B-D681-4233-93BC-7D82F361BABA}"/>
    <cellStyle name="Обычный 4 3 3 3 3 3 2" xfId="3432" xr:uid="{9055EB04-B2D8-483D-84C0-C6CF5D503864}"/>
    <cellStyle name="Обычный 4 3 3 3 3 3 2 2" xfId="6024" xr:uid="{17361537-0B7D-4AC3-933E-56CEFFC91E48}"/>
    <cellStyle name="Обычный 4 3 3 3 3 3 2 2 2" xfId="16482" xr:uid="{F5A5325F-07E5-48D5-BA88-65212793CFC7}"/>
    <cellStyle name="Обычный 4 3 3 3 3 3 2 2 3" xfId="28399" xr:uid="{DE980E33-EF42-4E16-8D81-3E9A69FDB4E7}"/>
    <cellStyle name="Обычный 4 3 3 3 3 3 2 3" xfId="8595" xr:uid="{66436849-F39C-4A67-8912-7C7251CDF6CB}"/>
    <cellStyle name="Обычный 4 3 3 3 3 3 2 3 2" xfId="19053" xr:uid="{CC2D0D3F-8B14-4AEE-8F79-9458A8C4FB0E}"/>
    <cellStyle name="Обычный 4 3 3 3 3 3 2 3 3" xfId="30918" xr:uid="{212EC126-8386-463E-9CE1-230F441632E4}"/>
    <cellStyle name="Обычный 4 3 3 3 3 3 2 4" xfId="11166" xr:uid="{38F50FF1-C7BD-4748-971E-B6DFE88611BF}"/>
    <cellStyle name="Обычный 4 3 3 3 3 3 2 4 2" xfId="21624" xr:uid="{3102B974-2B69-4A81-93DB-DAD464B1BABF}"/>
    <cellStyle name="Обычный 4 3 3 3 3 3 2 4 3" xfId="33467" xr:uid="{1A85BEEC-DFAC-4BE3-956C-ED1E7F1B551F}"/>
    <cellStyle name="Обычный 4 3 3 3 3 3 2 5" xfId="13911" xr:uid="{A0962371-0BD4-47FB-B9AC-12077B0B25CE}"/>
    <cellStyle name="Обычный 4 3 3 3 3 3 2 6" xfId="25899" xr:uid="{C22F7B9F-ADAF-46A9-84B6-8C1FC97B83FC}"/>
    <cellStyle name="Обычный 4 3 3 3 3 3 3" xfId="4994" xr:uid="{9CC44641-619C-4724-860E-40EB60685819}"/>
    <cellStyle name="Обычный 4 3 3 3 3 3 3 2" xfId="15452" xr:uid="{8A1DEA94-CDD0-4354-B1CF-2910DDA36553}"/>
    <cellStyle name="Обычный 4 3 3 3 3 3 3 3" xfId="27398" xr:uid="{D0D08E76-2B31-42AB-8F92-5AC2ADDFAFC8}"/>
    <cellStyle name="Обычный 4 3 3 3 3 3 4" xfId="7565" xr:uid="{A7C83A6B-FAAF-46C9-9DC9-467A849676EF}"/>
    <cellStyle name="Обычный 4 3 3 3 3 3 4 2" xfId="18023" xr:uid="{3781FEBF-E7BC-4AE7-BA78-36260C5CA6F6}"/>
    <cellStyle name="Обычный 4 3 3 3 3 3 4 3" xfId="29904" xr:uid="{C70A3031-6215-46D6-A186-8922531FBBEC}"/>
    <cellStyle name="Обычный 4 3 3 3 3 3 5" xfId="10136" xr:uid="{34C03A36-9CE0-4C70-9F81-61C8CCFC5819}"/>
    <cellStyle name="Обычный 4 3 3 3 3 3 5 2" xfId="20594" xr:uid="{EBB798C4-90D6-453E-A5B7-EA95F47F9864}"/>
    <cellStyle name="Обычный 4 3 3 3 3 3 5 3" xfId="32437" xr:uid="{64F4AEED-9D22-41A0-9709-9D36F68CD44A}"/>
    <cellStyle name="Обычный 4 3 3 3 3 3 6" xfId="12881" xr:uid="{B6AB4887-6DBD-436F-A33A-2D73B33D6E87}"/>
    <cellStyle name="Обычный 4 3 3 3 3 3 7" xfId="24900" xr:uid="{FE01E8A3-8018-43BB-B5C6-6E9A8ACF0C04}"/>
    <cellStyle name="Обычный 4 3 3 3 3 4" xfId="2917" xr:uid="{F5B4001D-C0C6-4072-83D0-EA1C116A2F88}"/>
    <cellStyle name="Обычный 4 3 3 3 3 4 2" xfId="5509" xr:uid="{F06D25F0-DDC4-4B40-BF76-CCFCCBB81453}"/>
    <cellStyle name="Обычный 4 3 3 3 3 4 2 2" xfId="15967" xr:uid="{E1A6B640-27C7-4241-B97D-9B8DE42036CC}"/>
    <cellStyle name="Обычный 4 3 3 3 3 4 2 3" xfId="27900" xr:uid="{431581AB-5A8F-4D2B-ADEB-11584519A143}"/>
    <cellStyle name="Обычный 4 3 3 3 3 4 3" xfId="8080" xr:uid="{83C6306A-CCD4-4760-9F0F-BCC0FAAC451F}"/>
    <cellStyle name="Обычный 4 3 3 3 3 4 3 2" xfId="18538" xr:uid="{8415535E-DFD7-4DA3-A6AD-1C7E627BE955}"/>
    <cellStyle name="Обычный 4 3 3 3 3 4 3 3" xfId="30414" xr:uid="{657FB031-94D0-48DA-B692-543961487FA3}"/>
    <cellStyle name="Обычный 4 3 3 3 3 4 4" xfId="10651" xr:uid="{27DFCF65-B7A2-491A-8A6F-2B551F888E48}"/>
    <cellStyle name="Обычный 4 3 3 3 3 4 4 2" xfId="21109" xr:uid="{8E71A594-B9AF-4088-A7FF-9539CBCEA16B}"/>
    <cellStyle name="Обычный 4 3 3 3 3 4 4 3" xfId="32952" xr:uid="{A1F58936-79D3-4BE8-8EBC-67D1200CDB53}"/>
    <cellStyle name="Обычный 4 3 3 3 3 4 5" xfId="13396" xr:uid="{553717EB-0EF1-4395-9D5F-3208EC6CDEA9}"/>
    <cellStyle name="Обычный 4 3 3 3 3 4 6" xfId="25400" xr:uid="{C217ECF3-5068-41A5-8B86-DBA52B26279B}"/>
    <cellStyle name="Обычный 4 3 3 3 3 5" xfId="3996" xr:uid="{38F51D98-E432-406A-A3FF-D02C8940E343}"/>
    <cellStyle name="Обычный 4 3 3 3 3 5 2" xfId="6575" xr:uid="{507E2CEA-3265-46BA-8BC1-85DC43AD8A7A}"/>
    <cellStyle name="Обычный 4 3 3 3 3 5 2 2" xfId="17033" xr:uid="{570AD8B7-E5CB-4C17-A8B6-65B11860CF2E}"/>
    <cellStyle name="Обычный 4 3 3 3 3 5 2 3" xfId="28932" xr:uid="{05567BCB-684B-4777-A820-786E8F0FA5F4}"/>
    <cellStyle name="Обычный 4 3 3 3 3 5 3" xfId="9146" xr:uid="{E5D15D7A-1FDF-4BE5-ADEC-82EF8DA59BAC}"/>
    <cellStyle name="Обычный 4 3 3 3 3 5 3 2" xfId="19604" xr:uid="{539C6B78-1346-4350-86A3-20FA79B620D7}"/>
    <cellStyle name="Обычный 4 3 3 3 3 5 3 3" xfId="31455" xr:uid="{1238976D-A98D-4814-B303-8F208E373B1E}"/>
    <cellStyle name="Обычный 4 3 3 3 3 5 4" xfId="11717" xr:uid="{FDD1F3E2-6D74-4FCE-9EE4-4D93DA942DF5}"/>
    <cellStyle name="Обычный 4 3 3 3 3 5 4 2" xfId="22175" xr:uid="{FEF1A1C1-A773-4064-9E46-903C74B40E73}"/>
    <cellStyle name="Обычный 4 3 3 3 3 5 4 3" xfId="34016" xr:uid="{9251D86C-6283-4AD2-894D-F1D583DC3081}"/>
    <cellStyle name="Обычный 4 3 3 3 3 5 5" xfId="14462" xr:uid="{EFDCFD8F-7D05-4079-9F6D-AE2607D090D2}"/>
    <cellStyle name="Обычный 4 3 3 3 3 5 6" xfId="26433" xr:uid="{3219BCBE-FBE5-4586-9E5F-B081DF9ED1AB}"/>
    <cellStyle name="Обычный 4 3 3 3 3 6" xfId="4479" xr:uid="{C9C394C7-CD9E-4DA2-BF6F-5BC50EEF74FA}"/>
    <cellStyle name="Обычный 4 3 3 3 3 6 2" xfId="14937" xr:uid="{81627F46-7E1A-4F96-B755-4CA087D6044F}"/>
    <cellStyle name="Обычный 4 3 3 3 3 6 3" xfId="26892" xr:uid="{646BA7DF-FA36-4D87-8E2E-8D57E6256A6C}"/>
    <cellStyle name="Обычный 4 3 3 3 3 7" xfId="7050" xr:uid="{17CEE301-4C6B-4167-92BA-F8DBE5CB2175}"/>
    <cellStyle name="Обычный 4 3 3 3 3 7 2" xfId="17508" xr:uid="{A3C97C1E-9A35-4ACE-9775-0E4394ECAA05}"/>
    <cellStyle name="Обычный 4 3 3 3 3 7 3" xfId="29396" xr:uid="{F77067FE-0D5C-4CB6-9DE0-DFCAE95287F8}"/>
    <cellStyle name="Обычный 4 3 3 3 3 8" xfId="9621" xr:uid="{055A7057-D9DD-4890-8D98-445C9C5B4E46}"/>
    <cellStyle name="Обычный 4 3 3 3 3 8 2" xfId="20079" xr:uid="{92BEDD09-EFEB-4D74-B884-53A8F451EF85}"/>
    <cellStyle name="Обычный 4 3 3 3 3 8 3" xfId="31922" xr:uid="{9E163246-6EB1-42CB-ADFB-86287EE5021C}"/>
    <cellStyle name="Обычный 4 3 3 3 3 9" xfId="12366" xr:uid="{2B000803-45B8-4C87-AB4B-68499BF38F31}"/>
    <cellStyle name="Обычный 4 3 3 3 4" xfId="1599" xr:uid="{CBF74A6C-AE84-4AC5-BC25-C9D67333274F}"/>
    <cellStyle name="Обычный 4 3 3 3 4 2" xfId="2403" xr:uid="{80F9AABA-2EE2-4EC7-A79B-566E26B44C62}"/>
    <cellStyle name="Обычный 4 3 3 3 4 2 2" xfId="3434" xr:uid="{D2356970-D68B-4045-93FB-F01D16AFC02F}"/>
    <cellStyle name="Обычный 4 3 3 3 4 2 2 2" xfId="6026" xr:uid="{A7A7B737-F6DB-42D3-86CD-9AE809746F1D}"/>
    <cellStyle name="Обычный 4 3 3 3 4 2 2 2 2" xfId="16484" xr:uid="{40353FA8-682F-4F81-A5C5-A47E69BBEB79}"/>
    <cellStyle name="Обычный 4 3 3 3 4 2 2 2 3" xfId="28401" xr:uid="{BD1ED6AE-91A9-4BC3-8653-95C25AA57EF6}"/>
    <cellStyle name="Обычный 4 3 3 3 4 2 2 3" xfId="8597" xr:uid="{AA4DEE65-AFA6-4799-9C2A-947C3A165480}"/>
    <cellStyle name="Обычный 4 3 3 3 4 2 2 3 2" xfId="19055" xr:uid="{714467A2-CBE7-4290-9FA4-647AFC70A4F0}"/>
    <cellStyle name="Обычный 4 3 3 3 4 2 2 3 3" xfId="30920" xr:uid="{56049F80-85A9-40AB-89B2-22CF34743AF2}"/>
    <cellStyle name="Обычный 4 3 3 3 4 2 2 4" xfId="11168" xr:uid="{7BEF3046-D96E-4487-9698-4F6705C93EBE}"/>
    <cellStyle name="Обычный 4 3 3 3 4 2 2 4 2" xfId="21626" xr:uid="{0B70BE33-9A0D-4BA4-A609-150FF3767EBB}"/>
    <cellStyle name="Обычный 4 3 3 3 4 2 2 4 3" xfId="33469" xr:uid="{046818B6-BC34-4630-8945-F7FE8E2F0D78}"/>
    <cellStyle name="Обычный 4 3 3 3 4 2 2 5" xfId="13913" xr:uid="{765AE359-80A0-4790-9F6C-F72B39F54682}"/>
    <cellStyle name="Обычный 4 3 3 3 4 2 2 6" xfId="25901" xr:uid="{B4F343A6-89A2-4FB8-8C6F-53DAC5DA612F}"/>
    <cellStyle name="Обычный 4 3 3 3 4 2 3" xfId="4996" xr:uid="{1CA01B9B-5164-4697-987A-99A47B5C8421}"/>
    <cellStyle name="Обычный 4 3 3 3 4 2 3 2" xfId="15454" xr:uid="{01FF2F9A-E88C-439A-8A76-8E039F59953E}"/>
    <cellStyle name="Обычный 4 3 3 3 4 2 3 3" xfId="27400" xr:uid="{4DB21A05-1E37-4E27-89AB-30CE957F6BC0}"/>
    <cellStyle name="Обычный 4 3 3 3 4 2 4" xfId="7567" xr:uid="{90468F4F-CAC6-41BA-A5E2-79BA19A6CB2A}"/>
    <cellStyle name="Обычный 4 3 3 3 4 2 4 2" xfId="18025" xr:uid="{4BE4E639-3800-4B3E-A2A6-BFD8F9314ED4}"/>
    <cellStyle name="Обычный 4 3 3 3 4 2 4 3" xfId="29906" xr:uid="{4178053F-B049-4113-ABA5-274B1BB2CB65}"/>
    <cellStyle name="Обычный 4 3 3 3 4 2 5" xfId="10138" xr:uid="{6C2A637F-9DBC-41D8-B623-9F1D73C39D39}"/>
    <cellStyle name="Обычный 4 3 3 3 4 2 5 2" xfId="20596" xr:uid="{60F0E669-FFFC-480B-81A1-F1D26B984B87}"/>
    <cellStyle name="Обычный 4 3 3 3 4 2 5 3" xfId="32439" xr:uid="{3921BA4D-9455-4A18-BCD3-0FB9713C8CAB}"/>
    <cellStyle name="Обычный 4 3 3 3 4 2 6" xfId="12883" xr:uid="{03098459-33BD-4FC0-AB3F-EB7BB7512380}"/>
    <cellStyle name="Обычный 4 3 3 3 4 2 7" xfId="24902" xr:uid="{E5E18C8D-D819-4BC1-9270-514744D6D3B7}"/>
    <cellStyle name="Обычный 4 3 3 3 4 3" xfId="2919" xr:uid="{B34AED6B-A03E-4EDE-B7BC-BD6E3754F400}"/>
    <cellStyle name="Обычный 4 3 3 3 4 3 2" xfId="5511" xr:uid="{8DE6DC08-452B-49AC-91A2-F9D958690D17}"/>
    <cellStyle name="Обычный 4 3 3 3 4 3 2 2" xfId="15969" xr:uid="{77435CD6-E611-4246-98D5-37FFCE5FA112}"/>
    <cellStyle name="Обычный 4 3 3 3 4 3 2 3" xfId="27902" xr:uid="{A5E81F77-3FD2-44F2-AF73-2942CBDDF904}"/>
    <cellStyle name="Обычный 4 3 3 3 4 3 3" xfId="8082" xr:uid="{8491563F-2557-46AC-AD5B-7F2E4F4FD865}"/>
    <cellStyle name="Обычный 4 3 3 3 4 3 3 2" xfId="18540" xr:uid="{17108ECB-9E5B-4A42-89FB-E7B70D130AB8}"/>
    <cellStyle name="Обычный 4 3 3 3 4 3 3 3" xfId="30416" xr:uid="{E90D123D-175A-4AD3-AB9E-9F05DC62354B}"/>
    <cellStyle name="Обычный 4 3 3 3 4 3 4" xfId="10653" xr:uid="{43548235-8CB9-4B6C-89D1-2C1B3F36AA11}"/>
    <cellStyle name="Обычный 4 3 3 3 4 3 4 2" xfId="21111" xr:uid="{813375B5-4412-4DEC-B3A3-84BACE0B3767}"/>
    <cellStyle name="Обычный 4 3 3 3 4 3 4 3" xfId="32954" xr:uid="{720AA0E1-010A-4BD7-9A1B-1E666830D98F}"/>
    <cellStyle name="Обычный 4 3 3 3 4 3 5" xfId="13398" xr:uid="{4B3225D1-0DFD-4201-ACDD-63020E5C8139}"/>
    <cellStyle name="Обычный 4 3 3 3 4 3 6" xfId="25402" xr:uid="{F14E63E4-C0D3-43AA-BB41-39EF04362BC7}"/>
    <cellStyle name="Обычный 4 3 3 3 4 4" xfId="3998" xr:uid="{C5F1B55C-CAF6-48B9-A1B4-243201D00BF9}"/>
    <cellStyle name="Обычный 4 3 3 3 4 4 2" xfId="6577" xr:uid="{48433034-6E28-4895-88E4-EE0FF19EA59F}"/>
    <cellStyle name="Обычный 4 3 3 3 4 4 2 2" xfId="17035" xr:uid="{5F5F41DF-A767-4D28-8C5A-D9B8BD734B45}"/>
    <cellStyle name="Обычный 4 3 3 3 4 4 2 3" xfId="28934" xr:uid="{C4041CD9-B9C1-487C-8A8A-4F987B0D0949}"/>
    <cellStyle name="Обычный 4 3 3 3 4 4 3" xfId="9148" xr:uid="{0C863AE6-E433-440C-BCD2-22BF9ED13FB6}"/>
    <cellStyle name="Обычный 4 3 3 3 4 4 3 2" xfId="19606" xr:uid="{65AC92B0-7C30-47C6-8AA6-9B85E4039910}"/>
    <cellStyle name="Обычный 4 3 3 3 4 4 3 3" xfId="31457" xr:uid="{7FAD63C2-DC99-49AA-A212-B52EF123AC97}"/>
    <cellStyle name="Обычный 4 3 3 3 4 4 4" xfId="11719" xr:uid="{6973FCD4-09C4-4A8F-B622-BBB914CFA62E}"/>
    <cellStyle name="Обычный 4 3 3 3 4 4 4 2" xfId="22177" xr:uid="{594BFCB9-FB1A-45EB-A4BB-3423B5AAB90C}"/>
    <cellStyle name="Обычный 4 3 3 3 4 4 4 3" xfId="34018" xr:uid="{1216F087-40D2-489F-9B2F-E44DEFE5F3C8}"/>
    <cellStyle name="Обычный 4 3 3 3 4 4 5" xfId="14464" xr:uid="{BB6344F3-3D13-449F-BFCD-50539CA253BA}"/>
    <cellStyle name="Обычный 4 3 3 3 4 4 6" xfId="26435" xr:uid="{F850BF81-7E95-4B74-95DD-09BF19F6AFFF}"/>
    <cellStyle name="Обычный 4 3 3 3 4 5" xfId="4481" xr:uid="{319E10C0-861D-4E6E-8BB8-D01821BA7F04}"/>
    <cellStyle name="Обычный 4 3 3 3 4 5 2" xfId="14939" xr:uid="{FBD5D321-538F-4699-8E8E-D080D2B2A935}"/>
    <cellStyle name="Обычный 4 3 3 3 4 5 3" xfId="26894" xr:uid="{18CBCDC3-F82C-4550-9F38-0D79296961ED}"/>
    <cellStyle name="Обычный 4 3 3 3 4 6" xfId="7052" xr:uid="{36982D1F-DAEB-4D5C-80E7-E21406C6A23C}"/>
    <cellStyle name="Обычный 4 3 3 3 4 6 2" xfId="17510" xr:uid="{64B2B17E-A4CF-473E-8516-DC65CC5246C4}"/>
    <cellStyle name="Обычный 4 3 3 3 4 6 3" xfId="29398" xr:uid="{59C076BA-3D92-417A-A9DE-B8D22487E052}"/>
    <cellStyle name="Обычный 4 3 3 3 4 7" xfId="9623" xr:uid="{B4D85F97-909D-4876-992E-D541A732A72C}"/>
    <cellStyle name="Обычный 4 3 3 3 4 7 2" xfId="20081" xr:uid="{3F88C2AA-E4A4-4D0D-A08C-0D087E83194C}"/>
    <cellStyle name="Обычный 4 3 3 3 4 7 3" xfId="31924" xr:uid="{640D51B0-654D-4103-BF1F-DD2DB23A107C}"/>
    <cellStyle name="Обычный 4 3 3 3 4 8" xfId="12368" xr:uid="{8E64676B-3B8B-4387-9334-948BA4CA0C2E}"/>
    <cellStyle name="Обычный 4 3 3 3 4 9" xfId="24379" xr:uid="{655FBFFD-E8A1-450D-8AC8-D54D7FAB1F34}"/>
    <cellStyle name="Обычный 4 3 3 3 5" xfId="2396" xr:uid="{54504761-0C68-4948-A95B-1024C205A265}"/>
    <cellStyle name="Обычный 4 3 3 3 5 2" xfId="3427" xr:uid="{85742692-947E-4E9E-B1CE-EAD0E9A18AE0}"/>
    <cellStyle name="Обычный 4 3 3 3 5 2 2" xfId="6019" xr:uid="{FA9E7C11-C4F0-424B-9746-CE4913E55BCA}"/>
    <cellStyle name="Обычный 4 3 3 3 5 2 2 2" xfId="16477" xr:uid="{B486F0C5-5705-462A-A804-C51BCB8CA049}"/>
    <cellStyle name="Обычный 4 3 3 3 5 2 2 3" xfId="28394" xr:uid="{43F90BBB-61EA-4660-9C54-A24975B0736F}"/>
    <cellStyle name="Обычный 4 3 3 3 5 2 3" xfId="8590" xr:uid="{408A3EDB-EB86-45D1-9FB0-1E13A3E3B6F3}"/>
    <cellStyle name="Обычный 4 3 3 3 5 2 3 2" xfId="19048" xr:uid="{026CA9A5-EBA5-46B2-870A-C7003E5A34A2}"/>
    <cellStyle name="Обычный 4 3 3 3 5 2 3 3" xfId="30913" xr:uid="{88161672-68FC-4C70-A431-3DC3FCD38222}"/>
    <cellStyle name="Обычный 4 3 3 3 5 2 4" xfId="11161" xr:uid="{886B964E-5600-4897-954D-213FE1197FBB}"/>
    <cellStyle name="Обычный 4 3 3 3 5 2 4 2" xfId="21619" xr:uid="{2B830610-00C8-4ACF-975E-3E9F273D3666}"/>
    <cellStyle name="Обычный 4 3 3 3 5 2 4 3" xfId="33462" xr:uid="{30D4E446-3EDF-489E-9D47-62B207D5F2B7}"/>
    <cellStyle name="Обычный 4 3 3 3 5 2 5" xfId="13906" xr:uid="{B59F287B-A2D4-4DB4-B4DC-5E3D017C2C41}"/>
    <cellStyle name="Обычный 4 3 3 3 5 2 6" xfId="25894" xr:uid="{C459574E-95D3-42E4-A52F-4899B9BBCFCA}"/>
    <cellStyle name="Обычный 4 3 3 3 5 3" xfId="4989" xr:uid="{FCBE6D7F-7C56-4CA4-BE63-18874B161C00}"/>
    <cellStyle name="Обычный 4 3 3 3 5 3 2" xfId="15447" xr:uid="{0C52554E-C979-4D6E-B816-9941F094C131}"/>
    <cellStyle name="Обычный 4 3 3 3 5 3 3" xfId="27393" xr:uid="{D2ECB5E0-6A35-4627-BA13-54DE20799717}"/>
    <cellStyle name="Обычный 4 3 3 3 5 4" xfId="7560" xr:uid="{2794352F-63AB-454E-AE7F-7C0B0403DA96}"/>
    <cellStyle name="Обычный 4 3 3 3 5 4 2" xfId="18018" xr:uid="{3A5D1AED-C6DB-4E05-8E83-C14226716F33}"/>
    <cellStyle name="Обычный 4 3 3 3 5 4 3" xfId="29899" xr:uid="{F314D933-6417-44F1-B8EB-46FEC07D9D20}"/>
    <cellStyle name="Обычный 4 3 3 3 5 5" xfId="10131" xr:uid="{59F3946D-4B75-41DA-8829-A4A52352477B}"/>
    <cellStyle name="Обычный 4 3 3 3 5 5 2" xfId="20589" xr:uid="{B8CD5455-833D-4494-A522-DA631F4DE7B8}"/>
    <cellStyle name="Обычный 4 3 3 3 5 5 3" xfId="32432" xr:uid="{95014A8F-2B1E-4149-B563-E1143CB7756D}"/>
    <cellStyle name="Обычный 4 3 3 3 5 6" xfId="12876" xr:uid="{6EFA19D3-F8CE-4D48-BCC0-9B7911CC4E76}"/>
    <cellStyle name="Обычный 4 3 3 3 5 7" xfId="24895" xr:uid="{7B8B70EC-8399-4020-9010-8A4E7405E662}"/>
    <cellStyle name="Обычный 4 3 3 3 6" xfId="2912" xr:uid="{90304A0E-60BA-413A-84F8-C2FEA8AD9335}"/>
    <cellStyle name="Обычный 4 3 3 3 6 2" xfId="5504" xr:uid="{C18C78B9-35ED-47D3-A3AD-0A1C303A6227}"/>
    <cellStyle name="Обычный 4 3 3 3 6 2 2" xfId="15962" xr:uid="{38F24D2C-3848-4648-9263-7375E0438893}"/>
    <cellStyle name="Обычный 4 3 3 3 6 2 3" xfId="27895" xr:uid="{88D70152-0A91-469A-A239-3C2B9AC04678}"/>
    <cellStyle name="Обычный 4 3 3 3 6 3" xfId="8075" xr:uid="{DFADEE38-6DD3-46CB-A1A9-D56610FD2834}"/>
    <cellStyle name="Обычный 4 3 3 3 6 3 2" xfId="18533" xr:uid="{52E41173-99E5-42F3-8681-11924BCE4004}"/>
    <cellStyle name="Обычный 4 3 3 3 6 3 3" xfId="30409" xr:uid="{65697429-F578-48A9-82C6-C86DEC4E9837}"/>
    <cellStyle name="Обычный 4 3 3 3 6 4" xfId="10646" xr:uid="{962ABABE-9E95-448B-8784-861D7F9F6189}"/>
    <cellStyle name="Обычный 4 3 3 3 6 4 2" xfId="21104" xr:uid="{77B065B7-7C0B-42BA-933E-425D1B4608D6}"/>
    <cellStyle name="Обычный 4 3 3 3 6 4 3" xfId="32947" xr:uid="{D05399DC-C5B3-48A1-B8EE-7A79854018A7}"/>
    <cellStyle name="Обычный 4 3 3 3 6 5" xfId="13391" xr:uid="{6871AE48-003A-4B08-9678-B18EB9F740D0}"/>
    <cellStyle name="Обычный 4 3 3 3 6 6" xfId="25395" xr:uid="{42F2C988-A968-447C-A5BB-58C32DF85017}"/>
    <cellStyle name="Обычный 4 3 3 3 7" xfId="3991" xr:uid="{4E2CD65B-51F1-40DE-B9A9-C52B12E541C3}"/>
    <cellStyle name="Обычный 4 3 3 3 7 2" xfId="6570" xr:uid="{6510126F-0246-4320-89A6-6EF43DB9653A}"/>
    <cellStyle name="Обычный 4 3 3 3 7 2 2" xfId="17028" xr:uid="{B8D291AB-EC53-481D-AA36-7A170F84FAD4}"/>
    <cellStyle name="Обычный 4 3 3 3 7 2 3" xfId="28927" xr:uid="{47AAB7DB-DF36-4567-A78F-321BB4D5853A}"/>
    <cellStyle name="Обычный 4 3 3 3 7 3" xfId="9141" xr:uid="{A908CC9F-3275-4CD4-B537-30E34D8846BD}"/>
    <cellStyle name="Обычный 4 3 3 3 7 3 2" xfId="19599" xr:uid="{D80DBDC6-FA08-4BBF-8D10-84A05A829D50}"/>
    <cellStyle name="Обычный 4 3 3 3 7 3 3" xfId="31450" xr:uid="{2FFFEA41-0CB1-4C87-A7F9-F6A60B7C5C0F}"/>
    <cellStyle name="Обычный 4 3 3 3 7 4" xfId="11712" xr:uid="{D3C96868-D087-445D-BB8C-7204F9B9D01F}"/>
    <cellStyle name="Обычный 4 3 3 3 7 4 2" xfId="22170" xr:uid="{AC02323B-0803-44A1-8F0F-C1113E44E39B}"/>
    <cellStyle name="Обычный 4 3 3 3 7 4 3" xfId="34011" xr:uid="{7EBAAC0D-9BFA-4974-B656-7B741A2C3E39}"/>
    <cellStyle name="Обычный 4 3 3 3 7 5" xfId="14457" xr:uid="{D0F5CC1E-652B-4979-AC81-5EFD61A04C4D}"/>
    <cellStyle name="Обычный 4 3 3 3 7 6" xfId="26428" xr:uid="{A1DCA47D-C066-44DC-B460-94BB1C0352C4}"/>
    <cellStyle name="Обычный 4 3 3 3 8" xfId="4474" xr:uid="{27FA42DC-2E4D-4885-9ACA-A309BFE7224C}"/>
    <cellStyle name="Обычный 4 3 3 3 8 2" xfId="14932" xr:uid="{022D1001-582C-4D01-8FDB-C41D22B36DE7}"/>
    <cellStyle name="Обычный 4 3 3 3 8 3" xfId="26887" xr:uid="{8E5EDE1E-3CCF-41D9-852F-D24C5E0FA194}"/>
    <cellStyle name="Обычный 4 3 3 3 9" xfId="7045" xr:uid="{7304A80A-42FA-4D64-A02A-EB14F50DBA05}"/>
    <cellStyle name="Обычный 4 3 3 3 9 2" xfId="17503" xr:uid="{19874FD2-E7F0-4868-A70A-B9D796EAC608}"/>
    <cellStyle name="Обычный 4 3 3 3 9 3" xfId="29391" xr:uid="{EBEDDD68-34EB-4A5C-8A0B-12BDE769A377}"/>
    <cellStyle name="Обычный 4 3 3 4" xfId="1600" xr:uid="{805FD4F4-8EA5-44A0-8707-4AAB1F9ED42E}"/>
    <cellStyle name="Обычный 4 3 3 4 10" xfId="12369" xr:uid="{0017295B-6C34-47B3-A4FD-23CA1D7F4875}"/>
    <cellStyle name="Обычный 4 3 3 4 11" xfId="24380" xr:uid="{27A48224-5A9F-4295-A385-BFAA35FED364}"/>
    <cellStyle name="Обычный 4 3 3 4 2" xfId="1601" xr:uid="{BE1AF35E-4ACD-4053-A0A2-B2A0A124B08F}"/>
    <cellStyle name="Обычный 4 3 3 4 2 10" xfId="24381" xr:uid="{BA126FC3-F75C-4DDE-B9D5-B3C238513FC6}"/>
    <cellStyle name="Обычный 4 3 3 4 2 2" xfId="1602" xr:uid="{7C0FEE83-960B-42C7-A766-F3538EBE23ED}"/>
    <cellStyle name="Обычный 4 3 3 4 2 2 2" xfId="2406" xr:uid="{9E8A6A48-C9DF-47EE-B88C-0AB59FDD69F3}"/>
    <cellStyle name="Обычный 4 3 3 4 2 2 2 2" xfId="3437" xr:uid="{CB0B7A37-EDB1-4DBC-9AEF-16E14E593CB2}"/>
    <cellStyle name="Обычный 4 3 3 4 2 2 2 2 2" xfId="6029" xr:uid="{3EF17A51-F4F3-4C97-8ACD-54C881E70CB1}"/>
    <cellStyle name="Обычный 4 3 3 4 2 2 2 2 2 2" xfId="16487" xr:uid="{A0F1088D-B8C3-4103-8697-8941BFFB6568}"/>
    <cellStyle name="Обычный 4 3 3 4 2 2 2 2 2 3" xfId="28404" xr:uid="{7A4A8D00-57E4-4963-BDCA-B3C3848FAEE7}"/>
    <cellStyle name="Обычный 4 3 3 4 2 2 2 2 3" xfId="8600" xr:uid="{1CC86FF7-2824-4216-A664-AD0EFFCD702D}"/>
    <cellStyle name="Обычный 4 3 3 4 2 2 2 2 3 2" xfId="19058" xr:uid="{3BDCB4C8-A46F-4F0B-B2C8-7074FDA371DA}"/>
    <cellStyle name="Обычный 4 3 3 4 2 2 2 2 3 3" xfId="30923" xr:uid="{A36BD58F-DB26-4EB6-9753-BD4521F9F0B2}"/>
    <cellStyle name="Обычный 4 3 3 4 2 2 2 2 4" xfId="11171" xr:uid="{C17D76FF-61B7-44DD-968C-92844318E200}"/>
    <cellStyle name="Обычный 4 3 3 4 2 2 2 2 4 2" xfId="21629" xr:uid="{28A3E418-E617-4DAA-A168-4555A31D768C}"/>
    <cellStyle name="Обычный 4 3 3 4 2 2 2 2 4 3" xfId="33472" xr:uid="{53CD0EA5-9F5F-4705-B715-A950DAF3EF4E}"/>
    <cellStyle name="Обычный 4 3 3 4 2 2 2 2 5" xfId="13916" xr:uid="{118A4A64-2F00-4EC4-B5FB-2ECC268F2DE4}"/>
    <cellStyle name="Обычный 4 3 3 4 2 2 2 2 6" xfId="25904" xr:uid="{77F18EFF-732C-4D3E-84E2-6B95A8600642}"/>
    <cellStyle name="Обычный 4 3 3 4 2 2 2 3" xfId="4999" xr:uid="{889B80F6-2BDA-43B2-949B-2C26710F7142}"/>
    <cellStyle name="Обычный 4 3 3 4 2 2 2 3 2" xfId="15457" xr:uid="{B17CFBCB-5C31-470E-97AA-08A2EB8BE0D7}"/>
    <cellStyle name="Обычный 4 3 3 4 2 2 2 3 3" xfId="27403" xr:uid="{FC75B276-5DB4-4DFF-9C9E-E74886CB1B2E}"/>
    <cellStyle name="Обычный 4 3 3 4 2 2 2 4" xfId="7570" xr:uid="{20706FF5-6D58-4DB3-81F0-01AD06EE5A6F}"/>
    <cellStyle name="Обычный 4 3 3 4 2 2 2 4 2" xfId="18028" xr:uid="{1BDE7F38-E407-4FBD-98F1-AEFC3F99F31B}"/>
    <cellStyle name="Обычный 4 3 3 4 2 2 2 4 3" xfId="29909" xr:uid="{246DB205-D732-4DE9-BFE2-95F402F7E4B5}"/>
    <cellStyle name="Обычный 4 3 3 4 2 2 2 5" xfId="10141" xr:uid="{2B44C008-FE89-4A12-93B8-2648E5444472}"/>
    <cellStyle name="Обычный 4 3 3 4 2 2 2 5 2" xfId="20599" xr:uid="{DD6154AA-4904-448B-A87B-A54EA2C3AD3E}"/>
    <cellStyle name="Обычный 4 3 3 4 2 2 2 5 3" xfId="32442" xr:uid="{777E3AE4-207F-4D6B-B98C-5C70A2274342}"/>
    <cellStyle name="Обычный 4 3 3 4 2 2 2 6" xfId="12886" xr:uid="{1D873121-5B2D-4570-B6BC-2B2901453CE0}"/>
    <cellStyle name="Обычный 4 3 3 4 2 2 2 7" xfId="24905" xr:uid="{858FF45B-C4AB-4BD0-A3C5-2B6B0FFC0BCB}"/>
    <cellStyle name="Обычный 4 3 3 4 2 2 3" xfId="2922" xr:uid="{00689D20-090C-4969-AB62-B2D8A0ED142E}"/>
    <cellStyle name="Обычный 4 3 3 4 2 2 3 2" xfId="5514" xr:uid="{235AE6F8-47FF-4EDF-A262-592E619F52E7}"/>
    <cellStyle name="Обычный 4 3 3 4 2 2 3 2 2" xfId="15972" xr:uid="{050F6248-CA8F-483C-92A0-480AE2A4E8CD}"/>
    <cellStyle name="Обычный 4 3 3 4 2 2 3 2 3" xfId="27905" xr:uid="{3FF28714-7B35-4C70-8087-03131E23C7B4}"/>
    <cellStyle name="Обычный 4 3 3 4 2 2 3 3" xfId="8085" xr:uid="{F8E935EF-42BA-4700-B693-6610DFDEAB89}"/>
    <cellStyle name="Обычный 4 3 3 4 2 2 3 3 2" xfId="18543" xr:uid="{0901BEE1-BA24-4DF1-BD23-B39A1530375A}"/>
    <cellStyle name="Обычный 4 3 3 4 2 2 3 3 3" xfId="30419" xr:uid="{23B3F69B-D13E-47BE-9D29-6E4440B76323}"/>
    <cellStyle name="Обычный 4 3 3 4 2 2 3 4" xfId="10656" xr:uid="{8BB5AD13-FDE9-48E1-BFD2-BFEA65545B5C}"/>
    <cellStyle name="Обычный 4 3 3 4 2 2 3 4 2" xfId="21114" xr:uid="{D1718B0C-2A87-45BC-852F-C3F4B0EB5E09}"/>
    <cellStyle name="Обычный 4 3 3 4 2 2 3 4 3" xfId="32957" xr:uid="{C8537575-7804-4A0C-882C-A68CC7F95869}"/>
    <cellStyle name="Обычный 4 3 3 4 2 2 3 5" xfId="13401" xr:uid="{F6B31610-01C3-46A7-9F94-E4B336FDF425}"/>
    <cellStyle name="Обычный 4 3 3 4 2 2 3 6" xfId="25405" xr:uid="{0CA87C61-A474-4174-A070-E5C511823A4E}"/>
    <cellStyle name="Обычный 4 3 3 4 2 2 4" xfId="4001" xr:uid="{7346D752-E924-4F03-9CC7-46B1BA9A652A}"/>
    <cellStyle name="Обычный 4 3 3 4 2 2 4 2" xfId="6580" xr:uid="{53631C57-34EF-4F37-99A7-249E1A82B934}"/>
    <cellStyle name="Обычный 4 3 3 4 2 2 4 2 2" xfId="17038" xr:uid="{AE36118C-FDD6-44E0-9F71-0EEBE08180BA}"/>
    <cellStyle name="Обычный 4 3 3 4 2 2 4 2 3" xfId="28937" xr:uid="{D22B2F80-39C9-4E4C-82D5-FE31042C426D}"/>
    <cellStyle name="Обычный 4 3 3 4 2 2 4 3" xfId="9151" xr:uid="{E867DEFD-932B-4C14-9BB5-73E83F145E3C}"/>
    <cellStyle name="Обычный 4 3 3 4 2 2 4 3 2" xfId="19609" xr:uid="{C09F796E-52E4-4CB4-8C72-733787301478}"/>
    <cellStyle name="Обычный 4 3 3 4 2 2 4 3 3" xfId="31460" xr:uid="{32F4F937-9569-403C-A103-1DE8F554FE0B}"/>
    <cellStyle name="Обычный 4 3 3 4 2 2 4 4" xfId="11722" xr:uid="{A944A8B3-D36C-4651-BF6E-930851707AAC}"/>
    <cellStyle name="Обычный 4 3 3 4 2 2 4 4 2" xfId="22180" xr:uid="{2DE6DEA2-BF29-4CF1-A277-9B9341512F58}"/>
    <cellStyle name="Обычный 4 3 3 4 2 2 4 4 3" xfId="34021" xr:uid="{78C91A76-94F4-4C01-A7F6-9099B8E5B2F4}"/>
    <cellStyle name="Обычный 4 3 3 4 2 2 4 5" xfId="14467" xr:uid="{19FC79CB-BF6E-4A59-BF3A-C08C2792201A}"/>
    <cellStyle name="Обычный 4 3 3 4 2 2 4 6" xfId="26438" xr:uid="{1B6F6319-CF97-460D-80E5-33B7DE802459}"/>
    <cellStyle name="Обычный 4 3 3 4 2 2 5" xfId="4484" xr:uid="{7D2BE0D0-85B5-49EB-9341-371BECF585B1}"/>
    <cellStyle name="Обычный 4 3 3 4 2 2 5 2" xfId="14942" xr:uid="{51F8D429-252D-4139-A951-3B5F2D573F02}"/>
    <cellStyle name="Обычный 4 3 3 4 2 2 5 3" xfId="26897" xr:uid="{E10B5941-DF01-4347-AAD9-AB1410450A99}"/>
    <cellStyle name="Обычный 4 3 3 4 2 2 6" xfId="7055" xr:uid="{6A67E01B-AFFA-4EDB-972C-A5A54D484DF0}"/>
    <cellStyle name="Обычный 4 3 3 4 2 2 6 2" xfId="17513" xr:uid="{C60BE618-A2B1-4647-A1FB-DCF43203271F}"/>
    <cellStyle name="Обычный 4 3 3 4 2 2 6 3" xfId="29401" xr:uid="{9BFD4F0C-89F0-41CA-A0F0-B75170E222E8}"/>
    <cellStyle name="Обычный 4 3 3 4 2 2 7" xfId="9626" xr:uid="{35A28F0C-9270-4112-9846-9440EEC563F6}"/>
    <cellStyle name="Обычный 4 3 3 4 2 2 7 2" xfId="20084" xr:uid="{5136B1D5-A25F-4C0D-97CB-5ED0B0BBAAD0}"/>
    <cellStyle name="Обычный 4 3 3 4 2 2 7 3" xfId="31927" xr:uid="{5BCA4C06-A7A5-4419-B9E0-E2F06A46DCFE}"/>
    <cellStyle name="Обычный 4 3 3 4 2 2 8" xfId="12371" xr:uid="{65298FB7-CB84-4A3B-84A9-8B72E2B0E653}"/>
    <cellStyle name="Обычный 4 3 3 4 2 2 9" xfId="24382" xr:uid="{B499E7BB-F3D5-45D8-AFC4-36D009227B71}"/>
    <cellStyle name="Обычный 4 3 3 4 2 3" xfId="2405" xr:uid="{2FBB7BBE-2774-494E-B9D0-23261F3911C4}"/>
    <cellStyle name="Обычный 4 3 3 4 2 3 2" xfId="3436" xr:uid="{72BF8517-2F50-4EAC-81D4-9890561BE0EC}"/>
    <cellStyle name="Обычный 4 3 3 4 2 3 2 2" xfId="6028" xr:uid="{4CCE5CBE-14A5-461C-AB13-FC2D17331078}"/>
    <cellStyle name="Обычный 4 3 3 4 2 3 2 2 2" xfId="16486" xr:uid="{907E335F-E54E-4D57-83E0-1EBD857873DE}"/>
    <cellStyle name="Обычный 4 3 3 4 2 3 2 2 3" xfId="28403" xr:uid="{589C46CB-5EF7-4DC5-A8E2-BAA5EA78F5B0}"/>
    <cellStyle name="Обычный 4 3 3 4 2 3 2 3" xfId="8599" xr:uid="{A6081BD9-9AEB-4AE2-9A14-A5658B8C1FA8}"/>
    <cellStyle name="Обычный 4 3 3 4 2 3 2 3 2" xfId="19057" xr:uid="{EC1BF3DC-23A2-405B-B926-6A3D9547DF1E}"/>
    <cellStyle name="Обычный 4 3 3 4 2 3 2 3 3" xfId="30922" xr:uid="{0B827DAF-3049-4A55-943E-855213B15F17}"/>
    <cellStyle name="Обычный 4 3 3 4 2 3 2 4" xfId="11170" xr:uid="{89219AA4-47B7-414E-A5B7-07AF47BA55AC}"/>
    <cellStyle name="Обычный 4 3 3 4 2 3 2 4 2" xfId="21628" xr:uid="{2FE3314C-CA63-400C-9D67-AB097EF72A8C}"/>
    <cellStyle name="Обычный 4 3 3 4 2 3 2 4 3" xfId="33471" xr:uid="{70DB682E-472B-4724-A16C-11D723FF18EE}"/>
    <cellStyle name="Обычный 4 3 3 4 2 3 2 5" xfId="13915" xr:uid="{27408B69-7BA3-4492-9215-EB7036500BA5}"/>
    <cellStyle name="Обычный 4 3 3 4 2 3 2 6" xfId="25903" xr:uid="{483C4584-F5F8-4A5D-BACF-D6DF811BCA15}"/>
    <cellStyle name="Обычный 4 3 3 4 2 3 3" xfId="4998" xr:uid="{0BC6C8F2-75E9-49BC-969E-921DBF685717}"/>
    <cellStyle name="Обычный 4 3 3 4 2 3 3 2" xfId="15456" xr:uid="{E8CF3147-7C7D-463E-88A0-54FB98482FBB}"/>
    <cellStyle name="Обычный 4 3 3 4 2 3 3 3" xfId="27402" xr:uid="{ACF1438E-AC60-4E85-B198-AFC5A991D551}"/>
    <cellStyle name="Обычный 4 3 3 4 2 3 4" xfId="7569" xr:uid="{1B94D031-280A-459B-B284-CF79B055C881}"/>
    <cellStyle name="Обычный 4 3 3 4 2 3 4 2" xfId="18027" xr:uid="{803F0D16-FEFC-4A40-BD33-E7B72EFFF8C1}"/>
    <cellStyle name="Обычный 4 3 3 4 2 3 4 3" xfId="29908" xr:uid="{5C8889DF-0FE8-4CA0-9116-368D3331EA8C}"/>
    <cellStyle name="Обычный 4 3 3 4 2 3 5" xfId="10140" xr:uid="{0EE25E29-6458-44BD-8AA9-648C4F6A5AE6}"/>
    <cellStyle name="Обычный 4 3 3 4 2 3 5 2" xfId="20598" xr:uid="{6447DC62-B8E4-4AFB-BE2C-DE039E8D6295}"/>
    <cellStyle name="Обычный 4 3 3 4 2 3 5 3" xfId="32441" xr:uid="{3EF05CEB-C191-445E-B7FE-9922FB1603CF}"/>
    <cellStyle name="Обычный 4 3 3 4 2 3 6" xfId="12885" xr:uid="{C97ED577-B0C4-4707-8118-59BD3A80D0B4}"/>
    <cellStyle name="Обычный 4 3 3 4 2 3 7" xfId="24904" xr:uid="{62082121-4787-4B78-80EE-B1F616C0CE2C}"/>
    <cellStyle name="Обычный 4 3 3 4 2 4" xfId="2921" xr:uid="{5644DDA3-72C5-4AE4-8291-CC652A3703F0}"/>
    <cellStyle name="Обычный 4 3 3 4 2 4 2" xfId="5513" xr:uid="{9EAA4058-69B2-45A5-A98F-A75EDBDCBC5C}"/>
    <cellStyle name="Обычный 4 3 3 4 2 4 2 2" xfId="15971" xr:uid="{CD2AD424-6A4A-44A3-B44D-4A7204556274}"/>
    <cellStyle name="Обычный 4 3 3 4 2 4 2 3" xfId="27904" xr:uid="{AAE0DB88-6C2A-4385-890B-A35BD0D88996}"/>
    <cellStyle name="Обычный 4 3 3 4 2 4 3" xfId="8084" xr:uid="{322A2D4C-EE6F-40EE-9861-6B5CA3391725}"/>
    <cellStyle name="Обычный 4 3 3 4 2 4 3 2" xfId="18542" xr:uid="{8A26FB8F-34CA-4890-9F26-06A50EA07750}"/>
    <cellStyle name="Обычный 4 3 3 4 2 4 3 3" xfId="30418" xr:uid="{742714DA-F2F8-4DEF-BDC0-627A9B0429AD}"/>
    <cellStyle name="Обычный 4 3 3 4 2 4 4" xfId="10655" xr:uid="{E377418D-8541-4537-9BD6-9FEFBF0EE850}"/>
    <cellStyle name="Обычный 4 3 3 4 2 4 4 2" xfId="21113" xr:uid="{C360E462-A6EB-40FF-A931-8B6F937ACF23}"/>
    <cellStyle name="Обычный 4 3 3 4 2 4 4 3" xfId="32956" xr:uid="{1AEC00AF-A12A-48F0-BFC6-20FB0ECCF3EE}"/>
    <cellStyle name="Обычный 4 3 3 4 2 4 5" xfId="13400" xr:uid="{70AAFA07-89BD-492F-89F8-410D84F30F13}"/>
    <cellStyle name="Обычный 4 3 3 4 2 4 6" xfId="25404" xr:uid="{E9A96EE9-C237-4E59-ACCA-25F9F48FFE05}"/>
    <cellStyle name="Обычный 4 3 3 4 2 5" xfId="4000" xr:uid="{7CD2413D-A340-451C-8CCE-0B7CB2098E0A}"/>
    <cellStyle name="Обычный 4 3 3 4 2 5 2" xfId="6579" xr:uid="{DAB6CC06-FCA8-4D27-83C4-232153666165}"/>
    <cellStyle name="Обычный 4 3 3 4 2 5 2 2" xfId="17037" xr:uid="{15B07D1D-4CAE-444C-BBB3-42CC66E61B69}"/>
    <cellStyle name="Обычный 4 3 3 4 2 5 2 3" xfId="28936" xr:uid="{11E143E7-63A6-4BFE-84E9-AD8ABE55D946}"/>
    <cellStyle name="Обычный 4 3 3 4 2 5 3" xfId="9150" xr:uid="{B40FC6F5-B006-4AD3-814A-C9C7DDAEB2C2}"/>
    <cellStyle name="Обычный 4 3 3 4 2 5 3 2" xfId="19608" xr:uid="{3C7E6F8D-52DD-495A-BCD8-A1570B427615}"/>
    <cellStyle name="Обычный 4 3 3 4 2 5 3 3" xfId="31459" xr:uid="{58EBEF3A-ECA8-49F4-8DFF-BAFBF8B5490A}"/>
    <cellStyle name="Обычный 4 3 3 4 2 5 4" xfId="11721" xr:uid="{05BB3414-26B2-4686-BDFF-9E7C4F6927B6}"/>
    <cellStyle name="Обычный 4 3 3 4 2 5 4 2" xfId="22179" xr:uid="{FB050975-6267-4B1A-9511-F00843E8336D}"/>
    <cellStyle name="Обычный 4 3 3 4 2 5 4 3" xfId="34020" xr:uid="{FBA174BC-C22E-4898-A553-1D5513FA8DA7}"/>
    <cellStyle name="Обычный 4 3 3 4 2 5 5" xfId="14466" xr:uid="{AF391DE4-8A40-4AAC-AB90-9A23A3E38F68}"/>
    <cellStyle name="Обычный 4 3 3 4 2 5 6" xfId="26437" xr:uid="{6130A307-A6EF-4933-A831-4AF2EB7BA167}"/>
    <cellStyle name="Обычный 4 3 3 4 2 6" xfId="4483" xr:uid="{444B1284-A9F1-49EF-B39F-EE2BD3EA988A}"/>
    <cellStyle name="Обычный 4 3 3 4 2 6 2" xfId="14941" xr:uid="{4372C34B-FD69-474A-859E-3031DA523CB4}"/>
    <cellStyle name="Обычный 4 3 3 4 2 6 3" xfId="26896" xr:uid="{7A3F2C47-3008-4030-A462-C2A8B9872E64}"/>
    <cellStyle name="Обычный 4 3 3 4 2 7" xfId="7054" xr:uid="{734D8F82-E0BE-4089-B05C-CB31F5782CFD}"/>
    <cellStyle name="Обычный 4 3 3 4 2 7 2" xfId="17512" xr:uid="{0DB18576-EBFF-4EAB-AF85-BEF3387C8AF0}"/>
    <cellStyle name="Обычный 4 3 3 4 2 7 3" xfId="29400" xr:uid="{559689A3-1D38-4E4B-A160-BA0FFAEED4EE}"/>
    <cellStyle name="Обычный 4 3 3 4 2 8" xfId="9625" xr:uid="{199D204C-AF7B-4794-84F0-9BB3B35EAECE}"/>
    <cellStyle name="Обычный 4 3 3 4 2 8 2" xfId="20083" xr:uid="{D9A2986F-77CF-4A26-B446-138C5922BBE0}"/>
    <cellStyle name="Обычный 4 3 3 4 2 8 3" xfId="31926" xr:uid="{9FDC8A37-F10A-400D-87A1-FF311E1AA7E9}"/>
    <cellStyle name="Обычный 4 3 3 4 2 9" xfId="12370" xr:uid="{BC1FD6FD-0AC6-4320-AC9F-E849BEC71E92}"/>
    <cellStyle name="Обычный 4 3 3 4 3" xfId="1603" xr:uid="{25F87056-D714-4E75-9281-0AB92018B50F}"/>
    <cellStyle name="Обычный 4 3 3 4 3 2" xfId="2407" xr:uid="{1E7BFE7D-117D-4168-901B-6659FC4D9C4E}"/>
    <cellStyle name="Обычный 4 3 3 4 3 2 2" xfId="3438" xr:uid="{2812B863-CACE-4D49-A27C-E735ED694F61}"/>
    <cellStyle name="Обычный 4 3 3 4 3 2 2 2" xfId="6030" xr:uid="{84CF7EE4-FFCA-41DA-919A-299A22BDFBCA}"/>
    <cellStyle name="Обычный 4 3 3 4 3 2 2 2 2" xfId="16488" xr:uid="{8683A2E8-5007-4D29-A2CA-7F14D030BE5E}"/>
    <cellStyle name="Обычный 4 3 3 4 3 2 2 2 3" xfId="28405" xr:uid="{033AE176-F311-4E6B-8D3B-420926EB1B28}"/>
    <cellStyle name="Обычный 4 3 3 4 3 2 2 3" xfId="8601" xr:uid="{A0BC0463-3008-4542-97F7-4414913D9263}"/>
    <cellStyle name="Обычный 4 3 3 4 3 2 2 3 2" xfId="19059" xr:uid="{3088520A-385B-4364-BA65-33D6CC692D23}"/>
    <cellStyle name="Обычный 4 3 3 4 3 2 2 3 3" xfId="30924" xr:uid="{58E20A4B-022C-450C-9CEA-30583A25A947}"/>
    <cellStyle name="Обычный 4 3 3 4 3 2 2 4" xfId="11172" xr:uid="{7E5AEF5A-27F6-4B38-8542-31FEF946992E}"/>
    <cellStyle name="Обычный 4 3 3 4 3 2 2 4 2" xfId="21630" xr:uid="{88FFEDDB-3ED5-44B9-95F2-E69C2C77C91A}"/>
    <cellStyle name="Обычный 4 3 3 4 3 2 2 4 3" xfId="33473" xr:uid="{314B89BC-F686-406F-BB9F-3243E73C317C}"/>
    <cellStyle name="Обычный 4 3 3 4 3 2 2 5" xfId="13917" xr:uid="{8CA2AAEE-88BA-4530-8F94-0D1615A00293}"/>
    <cellStyle name="Обычный 4 3 3 4 3 2 2 6" xfId="25905" xr:uid="{7EF418FA-3F4E-4025-9A72-057ABFB1E168}"/>
    <cellStyle name="Обычный 4 3 3 4 3 2 3" xfId="5000" xr:uid="{4677DF85-9C6B-496D-A765-0C37C6B1B6BF}"/>
    <cellStyle name="Обычный 4 3 3 4 3 2 3 2" xfId="15458" xr:uid="{85D369FC-C798-49C7-A06A-9AC396698683}"/>
    <cellStyle name="Обычный 4 3 3 4 3 2 3 3" xfId="27404" xr:uid="{4DC1A0E3-4EF5-48F3-9FEC-7CA2F2EB6CF4}"/>
    <cellStyle name="Обычный 4 3 3 4 3 2 4" xfId="7571" xr:uid="{78034BAE-4792-4D81-8E87-6A1A172FAAF6}"/>
    <cellStyle name="Обычный 4 3 3 4 3 2 4 2" xfId="18029" xr:uid="{2B3A92B8-BD7C-40BF-AE9F-6569E23C6601}"/>
    <cellStyle name="Обычный 4 3 3 4 3 2 4 3" xfId="29910" xr:uid="{F002CC3F-F5FA-4001-AC3B-8CF82100D023}"/>
    <cellStyle name="Обычный 4 3 3 4 3 2 5" xfId="10142" xr:uid="{7F678B09-7C73-4F77-8E48-7B14BAAC7190}"/>
    <cellStyle name="Обычный 4 3 3 4 3 2 5 2" xfId="20600" xr:uid="{B588F6E0-A536-4C03-849F-CDDA04A63683}"/>
    <cellStyle name="Обычный 4 3 3 4 3 2 5 3" xfId="32443" xr:uid="{1F6CE40E-296B-46B9-B4D8-071C399A0C4A}"/>
    <cellStyle name="Обычный 4 3 3 4 3 2 6" xfId="12887" xr:uid="{3C8C999C-66F2-4DE5-8444-530311EC44AF}"/>
    <cellStyle name="Обычный 4 3 3 4 3 2 7" xfId="24906" xr:uid="{C317FFFB-7CE7-4B3B-B7A9-BAF405F3AA79}"/>
    <cellStyle name="Обычный 4 3 3 4 3 3" xfId="2923" xr:uid="{215A492F-AFD3-4787-A22C-B32F6C65CF3C}"/>
    <cellStyle name="Обычный 4 3 3 4 3 3 2" xfId="5515" xr:uid="{6B9D8AA0-7345-41D6-8909-AECAC7F5DC55}"/>
    <cellStyle name="Обычный 4 3 3 4 3 3 2 2" xfId="15973" xr:uid="{E95CCDBB-EA49-464F-9A16-115F55F9C151}"/>
    <cellStyle name="Обычный 4 3 3 4 3 3 2 3" xfId="27906" xr:uid="{60B1F839-FC2E-4353-BE4F-645170F2F059}"/>
    <cellStyle name="Обычный 4 3 3 4 3 3 3" xfId="8086" xr:uid="{F882A128-6B4D-425D-86C4-FC7C828F4DEC}"/>
    <cellStyle name="Обычный 4 3 3 4 3 3 3 2" xfId="18544" xr:uid="{393F18FC-9E1D-4096-956F-5CE115B4D814}"/>
    <cellStyle name="Обычный 4 3 3 4 3 3 3 3" xfId="30420" xr:uid="{51242955-A98D-49A7-9250-B224DEB38BA7}"/>
    <cellStyle name="Обычный 4 3 3 4 3 3 4" xfId="10657" xr:uid="{F6898963-BBAB-44FA-860B-68493CDA571C}"/>
    <cellStyle name="Обычный 4 3 3 4 3 3 4 2" xfId="21115" xr:uid="{44D4BFAF-0790-4970-8584-7671FA4F835B}"/>
    <cellStyle name="Обычный 4 3 3 4 3 3 4 3" xfId="32958" xr:uid="{0C461B66-A510-474A-AD18-3C114DBC97B5}"/>
    <cellStyle name="Обычный 4 3 3 4 3 3 5" xfId="13402" xr:uid="{E0075D23-B5AC-4D96-97BE-44E3715BF686}"/>
    <cellStyle name="Обычный 4 3 3 4 3 3 6" xfId="25406" xr:uid="{BE7FFEB3-714A-4F96-AF5C-93077C2288EA}"/>
    <cellStyle name="Обычный 4 3 3 4 3 4" xfId="4002" xr:uid="{D71E4052-37C5-42C8-AB56-6792E771AA4E}"/>
    <cellStyle name="Обычный 4 3 3 4 3 4 2" xfId="6581" xr:uid="{E1A9F8B3-62A5-40E3-B4BA-0EAF3FAE1929}"/>
    <cellStyle name="Обычный 4 3 3 4 3 4 2 2" xfId="17039" xr:uid="{5E59B690-6D6C-438A-86E7-0347E5D0DE4C}"/>
    <cellStyle name="Обычный 4 3 3 4 3 4 2 3" xfId="28938" xr:uid="{2851E783-60BA-4D60-801C-4A8087827F39}"/>
    <cellStyle name="Обычный 4 3 3 4 3 4 3" xfId="9152" xr:uid="{A578383C-95AA-4C07-9BF3-B89F5AD32F20}"/>
    <cellStyle name="Обычный 4 3 3 4 3 4 3 2" xfId="19610" xr:uid="{3A428751-CB7A-45FC-B2E1-3B9983B43FD2}"/>
    <cellStyle name="Обычный 4 3 3 4 3 4 3 3" xfId="31461" xr:uid="{99E31351-091B-416E-A7A2-DD14C2C10AD1}"/>
    <cellStyle name="Обычный 4 3 3 4 3 4 4" xfId="11723" xr:uid="{143671AD-C904-416B-A294-ECA53156088E}"/>
    <cellStyle name="Обычный 4 3 3 4 3 4 4 2" xfId="22181" xr:uid="{75BF0A1A-0A08-498E-ADC1-9BA217837FD8}"/>
    <cellStyle name="Обычный 4 3 3 4 3 4 4 3" xfId="34022" xr:uid="{73A0E5B0-4109-48C1-A5D8-E43242699FA2}"/>
    <cellStyle name="Обычный 4 3 3 4 3 4 5" xfId="14468" xr:uid="{026AAF29-637F-4F88-9FA8-BD960CABB348}"/>
    <cellStyle name="Обычный 4 3 3 4 3 4 6" xfId="26439" xr:uid="{B38A1465-865E-4B9A-8A26-9D32646DC5BB}"/>
    <cellStyle name="Обычный 4 3 3 4 3 5" xfId="4485" xr:uid="{AE5E7C94-7C23-440E-B7FF-E385494E4C85}"/>
    <cellStyle name="Обычный 4 3 3 4 3 5 2" xfId="14943" xr:uid="{479F6992-F99B-460F-A100-B7EDED796406}"/>
    <cellStyle name="Обычный 4 3 3 4 3 5 3" xfId="26898" xr:uid="{6A373C9A-01F8-4421-918F-10013A1F781B}"/>
    <cellStyle name="Обычный 4 3 3 4 3 6" xfId="7056" xr:uid="{BD353628-941A-4D65-B914-ADED10000A4B}"/>
    <cellStyle name="Обычный 4 3 3 4 3 6 2" xfId="17514" xr:uid="{AA865DFD-DA67-4F04-935B-9F7586BD5824}"/>
    <cellStyle name="Обычный 4 3 3 4 3 6 3" xfId="29402" xr:uid="{9C33442C-A398-48FB-BFF3-0C6815309936}"/>
    <cellStyle name="Обычный 4 3 3 4 3 7" xfId="9627" xr:uid="{EF3A9979-9A4F-45A5-B863-50C20C18B31D}"/>
    <cellStyle name="Обычный 4 3 3 4 3 7 2" xfId="20085" xr:uid="{86C8C44A-1C1B-4C6F-8659-9398C849DBE8}"/>
    <cellStyle name="Обычный 4 3 3 4 3 7 3" xfId="31928" xr:uid="{8663A8B0-89C0-41DC-BB9F-A9209E6AEF0A}"/>
    <cellStyle name="Обычный 4 3 3 4 3 8" xfId="12372" xr:uid="{0432F5E8-49E6-4832-98FC-8154ACAAD93F}"/>
    <cellStyle name="Обычный 4 3 3 4 3 9" xfId="24383" xr:uid="{39D5988C-47E3-4C3D-81CA-AE4CEDFC98FF}"/>
    <cellStyle name="Обычный 4 3 3 4 4" xfId="2404" xr:uid="{94010B63-B585-435E-A1AE-3E925D80207A}"/>
    <cellStyle name="Обычный 4 3 3 4 4 2" xfId="3435" xr:uid="{735E3FEC-2109-4D23-AF95-AAE8470ED4CB}"/>
    <cellStyle name="Обычный 4 3 3 4 4 2 2" xfId="6027" xr:uid="{79519ACB-CE8D-4C96-AE65-88B5458B10C8}"/>
    <cellStyle name="Обычный 4 3 3 4 4 2 2 2" xfId="16485" xr:uid="{A9819071-97B4-4208-9146-55AE97854AA9}"/>
    <cellStyle name="Обычный 4 3 3 4 4 2 2 3" xfId="28402" xr:uid="{915B9837-A139-4B9B-A691-522221D96EF2}"/>
    <cellStyle name="Обычный 4 3 3 4 4 2 3" xfId="8598" xr:uid="{7155719E-75CC-4FC4-9C15-449EC3E37969}"/>
    <cellStyle name="Обычный 4 3 3 4 4 2 3 2" xfId="19056" xr:uid="{413A16F2-A0E1-473E-AD9C-4394886FE0C2}"/>
    <cellStyle name="Обычный 4 3 3 4 4 2 3 3" xfId="30921" xr:uid="{938A720E-9AE6-43F3-8876-7CE9E688087F}"/>
    <cellStyle name="Обычный 4 3 3 4 4 2 4" xfId="11169" xr:uid="{0B4BCFC6-A8FF-42CE-82ED-9259BA04E592}"/>
    <cellStyle name="Обычный 4 3 3 4 4 2 4 2" xfId="21627" xr:uid="{E9737850-938D-4113-AEFB-5DEDD94B5939}"/>
    <cellStyle name="Обычный 4 3 3 4 4 2 4 3" xfId="33470" xr:uid="{A0616170-BB40-42F6-A362-A6BB86788F27}"/>
    <cellStyle name="Обычный 4 3 3 4 4 2 5" xfId="13914" xr:uid="{32BDACB5-B4E9-478E-834D-B0F208316556}"/>
    <cellStyle name="Обычный 4 3 3 4 4 2 6" xfId="25902" xr:uid="{6DB93930-7172-43F9-95C1-D61B7E91537E}"/>
    <cellStyle name="Обычный 4 3 3 4 4 3" xfId="4997" xr:uid="{0F11DE88-5CE4-4855-81B4-C3219E10633C}"/>
    <cellStyle name="Обычный 4 3 3 4 4 3 2" xfId="15455" xr:uid="{6CEDEA7C-5F67-4B88-8F44-2C2B3251774C}"/>
    <cellStyle name="Обычный 4 3 3 4 4 3 3" xfId="27401" xr:uid="{6F837ABB-42BA-432B-BD1A-CE6A1E446DE4}"/>
    <cellStyle name="Обычный 4 3 3 4 4 4" xfId="7568" xr:uid="{ADCAB85F-1116-49D4-B524-8DEEDF439F61}"/>
    <cellStyle name="Обычный 4 3 3 4 4 4 2" xfId="18026" xr:uid="{EDFD588C-6388-4163-9AC1-DD8D548B4D7F}"/>
    <cellStyle name="Обычный 4 3 3 4 4 4 3" xfId="29907" xr:uid="{3991992D-B78C-4A68-BFF0-12916048958A}"/>
    <cellStyle name="Обычный 4 3 3 4 4 5" xfId="10139" xr:uid="{0B77EF27-1A23-4CFB-8C95-F943E9ED1374}"/>
    <cellStyle name="Обычный 4 3 3 4 4 5 2" xfId="20597" xr:uid="{5E4DB8FB-EEA6-4487-8472-F7A30FF28CBA}"/>
    <cellStyle name="Обычный 4 3 3 4 4 5 3" xfId="32440" xr:uid="{6646EC60-EE2F-4B39-8610-9C41CA93F61C}"/>
    <cellStyle name="Обычный 4 3 3 4 4 6" xfId="12884" xr:uid="{A0B4BCD6-EC32-4236-9FCA-D6F022EF2DAA}"/>
    <cellStyle name="Обычный 4 3 3 4 4 7" xfId="24903" xr:uid="{2BC24168-18E7-4C1F-9B2D-3CA774BDB245}"/>
    <cellStyle name="Обычный 4 3 3 4 5" xfId="2920" xr:uid="{6994D479-103D-4F99-BAC8-07DB5278C09D}"/>
    <cellStyle name="Обычный 4 3 3 4 5 2" xfId="5512" xr:uid="{D9C3DB61-AD24-41D8-8C96-52D0301613A2}"/>
    <cellStyle name="Обычный 4 3 3 4 5 2 2" xfId="15970" xr:uid="{DA75042A-1A67-4918-842C-CBF39B120618}"/>
    <cellStyle name="Обычный 4 3 3 4 5 2 3" xfId="27903" xr:uid="{3B917495-61CE-411E-8627-6BE9015AF695}"/>
    <cellStyle name="Обычный 4 3 3 4 5 3" xfId="8083" xr:uid="{F28489C6-2EF8-4DA8-A580-33402DC60C84}"/>
    <cellStyle name="Обычный 4 3 3 4 5 3 2" xfId="18541" xr:uid="{4351BE5D-8C41-461C-BEAD-385138B3DE67}"/>
    <cellStyle name="Обычный 4 3 3 4 5 3 3" xfId="30417" xr:uid="{0E633EB4-11C3-4ADD-8468-D123E9115746}"/>
    <cellStyle name="Обычный 4 3 3 4 5 4" xfId="10654" xr:uid="{A6E1F742-C968-4C5D-A97B-97389A7A85EE}"/>
    <cellStyle name="Обычный 4 3 3 4 5 4 2" xfId="21112" xr:uid="{A88B5DCD-2ED2-4E08-B506-CCEA1A5A6661}"/>
    <cellStyle name="Обычный 4 3 3 4 5 4 3" xfId="32955" xr:uid="{5BEDD0FD-3A09-4E91-8C34-5D341ACD656D}"/>
    <cellStyle name="Обычный 4 3 3 4 5 5" xfId="13399" xr:uid="{9A59EEF2-9DD0-475F-9E4C-33FD24CEE30E}"/>
    <cellStyle name="Обычный 4 3 3 4 5 6" xfId="25403" xr:uid="{C2BEBC97-90D6-42DE-B98D-DE98E272E4C6}"/>
    <cellStyle name="Обычный 4 3 3 4 6" xfId="3999" xr:uid="{17804290-0B88-4DD7-B9E1-F3A7CA9CB8CE}"/>
    <cellStyle name="Обычный 4 3 3 4 6 2" xfId="6578" xr:uid="{BB794E31-D95F-4DF2-BD89-22125DF37CFD}"/>
    <cellStyle name="Обычный 4 3 3 4 6 2 2" xfId="17036" xr:uid="{C01F09E9-8B67-4251-A9EB-D90AB92AF4DF}"/>
    <cellStyle name="Обычный 4 3 3 4 6 2 3" xfId="28935" xr:uid="{A61CEDCF-2C9A-4D5D-9E1A-4ADBC15090C7}"/>
    <cellStyle name="Обычный 4 3 3 4 6 3" xfId="9149" xr:uid="{2B91D642-B316-46EF-8F2B-43C377C74A2A}"/>
    <cellStyle name="Обычный 4 3 3 4 6 3 2" xfId="19607" xr:uid="{F8D4BF17-9F2D-4325-B9EB-CCB37E1C7DB3}"/>
    <cellStyle name="Обычный 4 3 3 4 6 3 3" xfId="31458" xr:uid="{1E57D742-5643-45EA-B27B-848FB569CDDB}"/>
    <cellStyle name="Обычный 4 3 3 4 6 4" xfId="11720" xr:uid="{0F60FBCC-3815-4DEC-B687-E0692A88F582}"/>
    <cellStyle name="Обычный 4 3 3 4 6 4 2" xfId="22178" xr:uid="{C1C0DEAF-4F70-44DD-A471-3A3CE47E944C}"/>
    <cellStyle name="Обычный 4 3 3 4 6 4 3" xfId="34019" xr:uid="{C81A3B81-8B80-496A-9ED5-B8BE547CA78C}"/>
    <cellStyle name="Обычный 4 3 3 4 6 5" xfId="14465" xr:uid="{F022B560-A8C4-41CF-802C-720B3E5C8F28}"/>
    <cellStyle name="Обычный 4 3 3 4 6 6" xfId="26436" xr:uid="{72049F79-6DF7-41D4-AA3E-27DD44045350}"/>
    <cellStyle name="Обычный 4 3 3 4 7" xfId="4482" xr:uid="{7CD8F43A-CB90-4E58-898A-068698836915}"/>
    <cellStyle name="Обычный 4 3 3 4 7 2" xfId="14940" xr:uid="{9DE45DA6-24DB-4314-A5E1-EAB6FF66AFEC}"/>
    <cellStyle name="Обычный 4 3 3 4 7 3" xfId="26895" xr:uid="{17069ED7-4699-4CF0-8A59-985D9B7917E2}"/>
    <cellStyle name="Обычный 4 3 3 4 8" xfId="7053" xr:uid="{724CCA46-B89C-472A-8779-217EACF20E1D}"/>
    <cellStyle name="Обычный 4 3 3 4 8 2" xfId="17511" xr:uid="{B44384FF-DBB3-428C-A8F7-965A32909AE1}"/>
    <cellStyle name="Обычный 4 3 3 4 8 3" xfId="29399" xr:uid="{6EE2A074-4037-451B-BDB0-46D1EB43AD14}"/>
    <cellStyle name="Обычный 4 3 3 4 9" xfId="9624" xr:uid="{121C7C5A-11C6-4E2C-BDA9-FC3DF6B61886}"/>
    <cellStyle name="Обычный 4 3 3 4 9 2" xfId="20082" xr:uid="{2975BE02-C0BF-493E-9378-07B244178E2F}"/>
    <cellStyle name="Обычный 4 3 3 4 9 3" xfId="31925" xr:uid="{AC400378-0AEE-4E92-B71F-F4015E5EF5CA}"/>
    <cellStyle name="Обычный 4 3 3 5" xfId="1604" xr:uid="{D52C2E09-56D1-4A38-B15A-BDF28C6571E3}"/>
    <cellStyle name="Обычный 4 3 3 5 10" xfId="24384" xr:uid="{82786376-48BC-4396-8319-9EBD8DFCDD08}"/>
    <cellStyle name="Обычный 4 3 3 5 2" xfId="1605" xr:uid="{665EDB1A-F099-4A83-806E-81835C4962AD}"/>
    <cellStyle name="Обычный 4 3 3 5 2 2" xfId="2409" xr:uid="{79F86FB4-EBE3-48EC-ADF0-307E164D407E}"/>
    <cellStyle name="Обычный 4 3 3 5 2 2 2" xfId="3440" xr:uid="{E2FCA98D-234C-4726-A893-4A22BE614A5E}"/>
    <cellStyle name="Обычный 4 3 3 5 2 2 2 2" xfId="6032" xr:uid="{5EB6AA00-CEAA-432D-8ECE-BBF70224BE43}"/>
    <cellStyle name="Обычный 4 3 3 5 2 2 2 2 2" xfId="16490" xr:uid="{A3C87083-DC62-4B4A-B00E-94D1112E5411}"/>
    <cellStyle name="Обычный 4 3 3 5 2 2 2 2 3" xfId="28407" xr:uid="{4387E51F-335B-435D-B172-FCDA3265876B}"/>
    <cellStyle name="Обычный 4 3 3 5 2 2 2 3" xfId="8603" xr:uid="{187C463E-B8AE-44BD-9A04-2DF72C5C8EF3}"/>
    <cellStyle name="Обычный 4 3 3 5 2 2 2 3 2" xfId="19061" xr:uid="{55B91F6D-9287-4F09-A046-CEB26B1F36F1}"/>
    <cellStyle name="Обычный 4 3 3 5 2 2 2 3 3" xfId="30926" xr:uid="{37EB9DE1-9E3D-4527-B304-8025280BA643}"/>
    <cellStyle name="Обычный 4 3 3 5 2 2 2 4" xfId="11174" xr:uid="{D7D85FB6-BD56-436B-AE73-7633E69B49B1}"/>
    <cellStyle name="Обычный 4 3 3 5 2 2 2 4 2" xfId="21632" xr:uid="{D9F1FD4E-7AE4-44A9-9C94-260A335920B0}"/>
    <cellStyle name="Обычный 4 3 3 5 2 2 2 4 3" xfId="33475" xr:uid="{A921B0CF-6C49-40C8-8630-AF5E1A7470B9}"/>
    <cellStyle name="Обычный 4 3 3 5 2 2 2 5" xfId="13919" xr:uid="{64E06D93-E0B0-406A-9292-D4E83E0ABC76}"/>
    <cellStyle name="Обычный 4 3 3 5 2 2 2 6" xfId="25907" xr:uid="{0CD4108A-2694-4540-B8AA-178266D30C3F}"/>
    <cellStyle name="Обычный 4 3 3 5 2 2 3" xfId="5002" xr:uid="{8DCD2C63-D159-41E3-AED1-23EEB586047F}"/>
    <cellStyle name="Обычный 4 3 3 5 2 2 3 2" xfId="15460" xr:uid="{861E3D28-63B2-4226-9CE8-6D4FD1AF199B}"/>
    <cellStyle name="Обычный 4 3 3 5 2 2 3 3" xfId="27406" xr:uid="{90FCB943-F299-48E1-9884-89A4C736A402}"/>
    <cellStyle name="Обычный 4 3 3 5 2 2 4" xfId="7573" xr:uid="{38DF6DAF-FDF0-49B3-B9F1-8AD4C912AFE0}"/>
    <cellStyle name="Обычный 4 3 3 5 2 2 4 2" xfId="18031" xr:uid="{407C3BFD-7289-48F8-BA48-DDA8078ECD13}"/>
    <cellStyle name="Обычный 4 3 3 5 2 2 4 3" xfId="29912" xr:uid="{2448E4EE-8A27-468D-BD1C-DDF49A5AF9D7}"/>
    <cellStyle name="Обычный 4 3 3 5 2 2 5" xfId="10144" xr:uid="{818B1043-2F67-4F12-AEE6-4D98B6E2A637}"/>
    <cellStyle name="Обычный 4 3 3 5 2 2 5 2" xfId="20602" xr:uid="{86C95157-A481-4EB4-A536-DE7197684065}"/>
    <cellStyle name="Обычный 4 3 3 5 2 2 5 3" xfId="32445" xr:uid="{06D9CE57-8465-4DE2-AC2B-385B78DAFABB}"/>
    <cellStyle name="Обычный 4 3 3 5 2 2 6" xfId="12889" xr:uid="{307BF18A-1CAF-4333-908F-D13E2A51F094}"/>
    <cellStyle name="Обычный 4 3 3 5 2 2 7" xfId="24908" xr:uid="{94F5ED75-B801-4A8F-B723-499DC3E6E061}"/>
    <cellStyle name="Обычный 4 3 3 5 2 3" xfId="2925" xr:uid="{87570E19-4068-4633-8A64-C58F69FD721B}"/>
    <cellStyle name="Обычный 4 3 3 5 2 3 2" xfId="5517" xr:uid="{016EFB1A-CF9F-4940-8445-959E35657D73}"/>
    <cellStyle name="Обычный 4 3 3 5 2 3 2 2" xfId="15975" xr:uid="{C9841EF7-6153-4963-BDA3-00E9F8CC2705}"/>
    <cellStyle name="Обычный 4 3 3 5 2 3 2 3" xfId="27908" xr:uid="{088543C3-8CE2-4498-9004-44EB412B0CA0}"/>
    <cellStyle name="Обычный 4 3 3 5 2 3 3" xfId="8088" xr:uid="{146268FC-171F-4B25-8367-5992228B5CE3}"/>
    <cellStyle name="Обычный 4 3 3 5 2 3 3 2" xfId="18546" xr:uid="{4FF01D5F-94D5-45A4-8C22-9968A8983F7F}"/>
    <cellStyle name="Обычный 4 3 3 5 2 3 3 3" xfId="30422" xr:uid="{81C71943-B5D1-4861-BA92-D4A95E8B5CB6}"/>
    <cellStyle name="Обычный 4 3 3 5 2 3 4" xfId="10659" xr:uid="{F18E3195-AF36-4062-92CA-7E2CDD394199}"/>
    <cellStyle name="Обычный 4 3 3 5 2 3 4 2" xfId="21117" xr:uid="{DCE91BF4-0244-4144-AB80-E30500412ADC}"/>
    <cellStyle name="Обычный 4 3 3 5 2 3 4 3" xfId="32960" xr:uid="{4E27AE1C-4ACF-4563-8DFA-E2A1313F7E18}"/>
    <cellStyle name="Обычный 4 3 3 5 2 3 5" xfId="13404" xr:uid="{EA42A017-6D8E-46F6-B0D0-CF0F0EB9300D}"/>
    <cellStyle name="Обычный 4 3 3 5 2 3 6" xfId="25408" xr:uid="{8209ABA7-656F-4A47-81E9-6E4B44853EA6}"/>
    <cellStyle name="Обычный 4 3 3 5 2 4" xfId="4004" xr:uid="{7F42BF33-AF95-4A47-B900-9914D2745B98}"/>
    <cellStyle name="Обычный 4 3 3 5 2 4 2" xfId="6583" xr:uid="{8AED9F55-B825-4925-B99A-E19DC0B0C98B}"/>
    <cellStyle name="Обычный 4 3 3 5 2 4 2 2" xfId="17041" xr:uid="{AFE58F7C-F581-4059-8712-EF568DC0914B}"/>
    <cellStyle name="Обычный 4 3 3 5 2 4 2 3" xfId="28940" xr:uid="{D0ECE32A-1B29-477E-A947-078DE64D675C}"/>
    <cellStyle name="Обычный 4 3 3 5 2 4 3" xfId="9154" xr:uid="{E1606375-071E-46E0-8CA3-81202D0E3DBB}"/>
    <cellStyle name="Обычный 4 3 3 5 2 4 3 2" xfId="19612" xr:uid="{C6BE929D-ACD4-4DED-9CE1-6C8BC3481E19}"/>
    <cellStyle name="Обычный 4 3 3 5 2 4 3 3" xfId="31463" xr:uid="{AFF3934E-1AD9-426D-8A4E-D6EE1168A383}"/>
    <cellStyle name="Обычный 4 3 3 5 2 4 4" xfId="11725" xr:uid="{204B2F36-C771-48B0-981B-2795E61D9E34}"/>
    <cellStyle name="Обычный 4 3 3 5 2 4 4 2" xfId="22183" xr:uid="{258AAE14-1177-435D-96ED-09F8DA0EFD81}"/>
    <cellStyle name="Обычный 4 3 3 5 2 4 4 3" xfId="34024" xr:uid="{D722814E-0B04-44EE-8A9D-9574715821D7}"/>
    <cellStyle name="Обычный 4 3 3 5 2 4 5" xfId="14470" xr:uid="{65E15A46-BC93-438D-9D85-59E1FE327696}"/>
    <cellStyle name="Обычный 4 3 3 5 2 4 6" xfId="26441" xr:uid="{6E89C7B9-C722-4A95-83E8-19908AA55CB1}"/>
    <cellStyle name="Обычный 4 3 3 5 2 5" xfId="4487" xr:uid="{53B94356-83D9-429E-A2DE-4CBA19BA6CB6}"/>
    <cellStyle name="Обычный 4 3 3 5 2 5 2" xfId="14945" xr:uid="{A3131DDD-AE90-4A47-A540-F46A393CE84F}"/>
    <cellStyle name="Обычный 4 3 3 5 2 5 3" xfId="26900" xr:uid="{F1B51C87-E663-4E4E-A085-33E27656B8C7}"/>
    <cellStyle name="Обычный 4 3 3 5 2 6" xfId="7058" xr:uid="{D9096F80-2ED7-4977-8E89-92EB5D09D987}"/>
    <cellStyle name="Обычный 4 3 3 5 2 6 2" xfId="17516" xr:uid="{697AE0B5-D265-46F0-89E5-DB683534E84B}"/>
    <cellStyle name="Обычный 4 3 3 5 2 6 3" xfId="29404" xr:uid="{34D189D8-CDBD-4C80-8CEB-33F6A2B5F222}"/>
    <cellStyle name="Обычный 4 3 3 5 2 7" xfId="9629" xr:uid="{88627C8F-82E9-4FA8-ADAF-3832E1ED54EA}"/>
    <cellStyle name="Обычный 4 3 3 5 2 7 2" xfId="20087" xr:uid="{374B3629-5918-40C3-B313-BEED82B59CD1}"/>
    <cellStyle name="Обычный 4 3 3 5 2 7 3" xfId="31930" xr:uid="{73E5B058-7821-4746-8DCE-CD93CDC8286C}"/>
    <cellStyle name="Обычный 4 3 3 5 2 8" xfId="12374" xr:uid="{1A4EE729-FD69-40A5-98D6-97988C415889}"/>
    <cellStyle name="Обычный 4 3 3 5 2 9" xfId="24385" xr:uid="{7131ED99-6EE8-4E1E-B079-50700814D575}"/>
    <cellStyle name="Обычный 4 3 3 5 3" xfId="2408" xr:uid="{A4A986C2-78CC-4DAD-9F4C-947FC476DA98}"/>
    <cellStyle name="Обычный 4 3 3 5 3 2" xfId="3439" xr:uid="{3470F768-FBE4-444C-8B5C-50706089E6F0}"/>
    <cellStyle name="Обычный 4 3 3 5 3 2 2" xfId="6031" xr:uid="{8F1C257D-44FA-42E7-9F4C-336A8CF9900D}"/>
    <cellStyle name="Обычный 4 3 3 5 3 2 2 2" xfId="16489" xr:uid="{D6DC0C5E-219D-4A0F-931E-C4F80B97CE7B}"/>
    <cellStyle name="Обычный 4 3 3 5 3 2 2 3" xfId="28406" xr:uid="{35834163-6071-4C2E-9C94-A6DB4F9068F4}"/>
    <cellStyle name="Обычный 4 3 3 5 3 2 3" xfId="8602" xr:uid="{C90B8B62-B067-4A44-AF8D-176020C24707}"/>
    <cellStyle name="Обычный 4 3 3 5 3 2 3 2" xfId="19060" xr:uid="{CB8E8753-E5D8-4B15-A0EA-7056EF255A50}"/>
    <cellStyle name="Обычный 4 3 3 5 3 2 3 3" xfId="30925" xr:uid="{27BDC943-BE0F-4367-8723-D0B02FD6664C}"/>
    <cellStyle name="Обычный 4 3 3 5 3 2 4" xfId="11173" xr:uid="{D4634034-AE7A-4F4B-8067-7758EE9B2D2F}"/>
    <cellStyle name="Обычный 4 3 3 5 3 2 4 2" xfId="21631" xr:uid="{FAB4BB08-E75A-48C5-A11C-D69D30EA444D}"/>
    <cellStyle name="Обычный 4 3 3 5 3 2 4 3" xfId="33474" xr:uid="{A6850D75-0A63-4E55-B4DA-03A70B0C5C2C}"/>
    <cellStyle name="Обычный 4 3 3 5 3 2 5" xfId="13918" xr:uid="{9050D070-6110-4680-BD65-740BA7FB9B06}"/>
    <cellStyle name="Обычный 4 3 3 5 3 2 6" xfId="25906" xr:uid="{FE32FA78-1587-4705-A013-A7773F632E38}"/>
    <cellStyle name="Обычный 4 3 3 5 3 3" xfId="5001" xr:uid="{84D630DB-B55C-40E7-AC02-763A065FAB22}"/>
    <cellStyle name="Обычный 4 3 3 5 3 3 2" xfId="15459" xr:uid="{823D1965-3FD7-4E4F-B877-FCAA1459D6F2}"/>
    <cellStyle name="Обычный 4 3 3 5 3 3 3" xfId="27405" xr:uid="{214B0FD5-F836-49D1-A16C-C97B8F8AEE33}"/>
    <cellStyle name="Обычный 4 3 3 5 3 4" xfId="7572" xr:uid="{BBADCE67-A40C-47E2-9566-D4BCCE2E3F14}"/>
    <cellStyle name="Обычный 4 3 3 5 3 4 2" xfId="18030" xr:uid="{7EC09B0F-3526-4118-B677-27097EA9A235}"/>
    <cellStyle name="Обычный 4 3 3 5 3 4 3" xfId="29911" xr:uid="{FAB13E04-1E84-4AED-B17E-3C447CCD3B25}"/>
    <cellStyle name="Обычный 4 3 3 5 3 5" xfId="10143" xr:uid="{39195637-7C51-4720-97CD-E847F20DBA06}"/>
    <cellStyle name="Обычный 4 3 3 5 3 5 2" xfId="20601" xr:uid="{E0E89F91-D0CA-4EDE-9F8D-2D1A3F2E1099}"/>
    <cellStyle name="Обычный 4 3 3 5 3 5 3" xfId="32444" xr:uid="{A5F0D299-FBCD-4FFE-8974-9E7DDCC0AA8C}"/>
    <cellStyle name="Обычный 4 3 3 5 3 6" xfId="12888" xr:uid="{EC8F65C2-B369-4956-93AC-6A618DFB3175}"/>
    <cellStyle name="Обычный 4 3 3 5 3 7" xfId="24907" xr:uid="{28B1EBC0-BAFE-4D0D-ADAD-AF1E6EA63B48}"/>
    <cellStyle name="Обычный 4 3 3 5 4" xfId="2924" xr:uid="{CF2E64C7-7DA1-4CA4-9AF8-5C31398FB1BD}"/>
    <cellStyle name="Обычный 4 3 3 5 4 2" xfId="5516" xr:uid="{9DAADF6B-4B93-4FE4-BFDE-BDADC25B18F2}"/>
    <cellStyle name="Обычный 4 3 3 5 4 2 2" xfId="15974" xr:uid="{8A198A72-D21D-414B-BE36-30A59521F962}"/>
    <cellStyle name="Обычный 4 3 3 5 4 2 3" xfId="27907" xr:uid="{A61F5472-ED53-44AD-88AE-F0EB32507550}"/>
    <cellStyle name="Обычный 4 3 3 5 4 3" xfId="8087" xr:uid="{94357A7B-C670-4D03-A6BA-11A339D17148}"/>
    <cellStyle name="Обычный 4 3 3 5 4 3 2" xfId="18545" xr:uid="{CEBE8401-507C-4952-B4F4-9C89174A333C}"/>
    <cellStyle name="Обычный 4 3 3 5 4 3 3" xfId="30421" xr:uid="{4CF18B12-13EE-4E9A-8D6A-0F539D1DADF0}"/>
    <cellStyle name="Обычный 4 3 3 5 4 4" xfId="10658" xr:uid="{D9A37A4C-F0BD-44FC-A9C3-E67E436490E5}"/>
    <cellStyle name="Обычный 4 3 3 5 4 4 2" xfId="21116" xr:uid="{6E5B8C10-BC5B-427F-B1F2-3B868BE8E9EE}"/>
    <cellStyle name="Обычный 4 3 3 5 4 4 3" xfId="32959" xr:uid="{D0908E21-6128-46DE-B1EE-13DA5FAE094F}"/>
    <cellStyle name="Обычный 4 3 3 5 4 5" xfId="13403" xr:uid="{F138B17E-DF8F-4A92-84D7-7FDAD3B5F0C3}"/>
    <cellStyle name="Обычный 4 3 3 5 4 6" xfId="25407" xr:uid="{A64CDC11-40B3-4384-AC29-4C17819E64BE}"/>
    <cellStyle name="Обычный 4 3 3 5 5" xfId="4003" xr:uid="{AB5D9B6B-750B-4F3C-BEB5-CFAE094DA5A8}"/>
    <cellStyle name="Обычный 4 3 3 5 5 2" xfId="6582" xr:uid="{6E46E4FE-3C0B-48A7-A0BA-5EC764B97842}"/>
    <cellStyle name="Обычный 4 3 3 5 5 2 2" xfId="17040" xr:uid="{473369F4-D9A4-4DE2-A826-6E8195D1154F}"/>
    <cellStyle name="Обычный 4 3 3 5 5 2 3" xfId="28939" xr:uid="{11DC8459-41E4-47A1-8AD5-24A1FDD391C6}"/>
    <cellStyle name="Обычный 4 3 3 5 5 3" xfId="9153" xr:uid="{6ED28F62-B903-4038-B1F5-83A56024119A}"/>
    <cellStyle name="Обычный 4 3 3 5 5 3 2" xfId="19611" xr:uid="{A024DA04-765C-42E6-ABB6-01599080B3E4}"/>
    <cellStyle name="Обычный 4 3 3 5 5 3 3" xfId="31462" xr:uid="{E15F8433-10A7-4C1A-9573-2E853B31045A}"/>
    <cellStyle name="Обычный 4 3 3 5 5 4" xfId="11724" xr:uid="{54A5F057-BE2D-4BC1-AA4F-68AC3D8CA842}"/>
    <cellStyle name="Обычный 4 3 3 5 5 4 2" xfId="22182" xr:uid="{A0AC5CDA-6FE2-4B80-9BAE-8E4FB6762409}"/>
    <cellStyle name="Обычный 4 3 3 5 5 4 3" xfId="34023" xr:uid="{D9DCDB40-0597-4468-B16A-A8C7A08C102E}"/>
    <cellStyle name="Обычный 4 3 3 5 5 5" xfId="14469" xr:uid="{1E8B00DD-EBB5-4307-970B-33AC66312F5A}"/>
    <cellStyle name="Обычный 4 3 3 5 5 6" xfId="26440" xr:uid="{AAF5A983-C7C4-4647-B4DD-3DDF8D4A879A}"/>
    <cellStyle name="Обычный 4 3 3 5 6" xfId="4486" xr:uid="{74EE79FE-D775-41B7-BED8-7941918DF21A}"/>
    <cellStyle name="Обычный 4 3 3 5 6 2" xfId="14944" xr:uid="{A3A4147B-D1BB-4114-937A-B82C09D62A8D}"/>
    <cellStyle name="Обычный 4 3 3 5 6 3" xfId="26899" xr:uid="{C408E4B9-ED19-4A52-99A6-DE5BA1702F29}"/>
    <cellStyle name="Обычный 4 3 3 5 7" xfId="7057" xr:uid="{23F2ADF8-3BEE-495B-908D-1A1D7E1BDE1E}"/>
    <cellStyle name="Обычный 4 3 3 5 7 2" xfId="17515" xr:uid="{6029D8C3-C3A8-4314-B36F-B51C352A1517}"/>
    <cellStyle name="Обычный 4 3 3 5 7 3" xfId="29403" xr:uid="{E99AB99A-8E22-453F-84DF-ED43D5ECC4CE}"/>
    <cellStyle name="Обычный 4 3 3 5 8" xfId="9628" xr:uid="{05219BC9-4F39-4E49-AEFC-DF925F91F6E7}"/>
    <cellStyle name="Обычный 4 3 3 5 8 2" xfId="20086" xr:uid="{1B447E1B-4CB4-4DB3-ACA1-73A8E02D9957}"/>
    <cellStyle name="Обычный 4 3 3 5 8 3" xfId="31929" xr:uid="{3D70E280-E831-4EAA-B44A-B0EE9F76F8F2}"/>
    <cellStyle name="Обычный 4 3 3 5 9" xfId="12373" xr:uid="{B3C90F66-7BEA-4E01-B413-1111E43B8966}"/>
    <cellStyle name="Обычный 4 3 3 6" xfId="1606" xr:uid="{1A9A47DC-8938-4EC1-AF7C-D8054EFB7AAF}"/>
    <cellStyle name="Обычный 4 3 3 6 2" xfId="2410" xr:uid="{435A5F07-17C0-42A7-8404-25E013092A22}"/>
    <cellStyle name="Обычный 4 3 3 6 2 2" xfId="3441" xr:uid="{0A403167-07A3-415A-AAD5-5C175603E8D8}"/>
    <cellStyle name="Обычный 4 3 3 6 2 2 2" xfId="6033" xr:uid="{675EB175-5AA7-4276-9B61-3897233350EA}"/>
    <cellStyle name="Обычный 4 3 3 6 2 2 2 2" xfId="16491" xr:uid="{536C9A84-5F4E-4784-B77E-2127F22744BE}"/>
    <cellStyle name="Обычный 4 3 3 6 2 2 2 3" xfId="28408" xr:uid="{596DAC69-A22B-474C-81DF-77BE50375C8C}"/>
    <cellStyle name="Обычный 4 3 3 6 2 2 3" xfId="8604" xr:uid="{45AAA0A8-8EDE-4358-8E2B-9030AB4A51C5}"/>
    <cellStyle name="Обычный 4 3 3 6 2 2 3 2" xfId="19062" xr:uid="{B4F68C92-0D29-4447-B627-7DFC61A28B6F}"/>
    <cellStyle name="Обычный 4 3 3 6 2 2 3 3" xfId="30927" xr:uid="{A3F8F551-F0C4-4F1B-8C2F-412F2D4E4FA0}"/>
    <cellStyle name="Обычный 4 3 3 6 2 2 4" xfId="11175" xr:uid="{1DF65CBD-2B7E-4505-B090-24424890683C}"/>
    <cellStyle name="Обычный 4 3 3 6 2 2 4 2" xfId="21633" xr:uid="{2FD88183-26D8-4F8B-BC58-B52750979E5C}"/>
    <cellStyle name="Обычный 4 3 3 6 2 2 4 3" xfId="33476" xr:uid="{6F4CAC4F-EB5B-4874-8F8A-045A8E2804A2}"/>
    <cellStyle name="Обычный 4 3 3 6 2 2 5" xfId="13920" xr:uid="{4C81098E-D336-4AB2-8C75-677ED442DDFC}"/>
    <cellStyle name="Обычный 4 3 3 6 2 2 6" xfId="25908" xr:uid="{2CAB87D3-E939-470F-9495-14FBB6E25981}"/>
    <cellStyle name="Обычный 4 3 3 6 2 3" xfId="5003" xr:uid="{AAE57526-BF47-4DC8-BC12-048BB903716E}"/>
    <cellStyle name="Обычный 4 3 3 6 2 3 2" xfId="15461" xr:uid="{8E3A718D-CE03-4DB2-A5C1-2D3D1420B245}"/>
    <cellStyle name="Обычный 4 3 3 6 2 3 3" xfId="27407" xr:uid="{2B483FBC-16F1-4563-85FC-3F6B54CB7209}"/>
    <cellStyle name="Обычный 4 3 3 6 2 4" xfId="7574" xr:uid="{89B62A0B-8389-413F-B2D6-6969E607A8DD}"/>
    <cellStyle name="Обычный 4 3 3 6 2 4 2" xfId="18032" xr:uid="{C3B0A982-535F-4824-A962-0CA5F09D8A01}"/>
    <cellStyle name="Обычный 4 3 3 6 2 4 3" xfId="29913" xr:uid="{26505494-7CC4-48F4-BB49-D45FC076E665}"/>
    <cellStyle name="Обычный 4 3 3 6 2 5" xfId="10145" xr:uid="{2C633234-9FE5-4134-96EC-E3E73C6C5E39}"/>
    <cellStyle name="Обычный 4 3 3 6 2 5 2" xfId="20603" xr:uid="{F56940BC-0C66-4B96-9F5D-DE21D18C1DD1}"/>
    <cellStyle name="Обычный 4 3 3 6 2 5 3" xfId="32446" xr:uid="{89D63061-A525-4491-80FA-B57BA952B9AE}"/>
    <cellStyle name="Обычный 4 3 3 6 2 6" xfId="12890" xr:uid="{99E297BA-4DF4-4937-B597-7D5B360CE504}"/>
    <cellStyle name="Обычный 4 3 3 6 2 7" xfId="24909" xr:uid="{33CBBA4A-7E63-448C-A04F-689652FFB0BF}"/>
    <cellStyle name="Обычный 4 3 3 6 3" xfId="2926" xr:uid="{DB7FFEBA-673A-4356-9EC5-F618F3844615}"/>
    <cellStyle name="Обычный 4 3 3 6 3 2" xfId="5518" xr:uid="{1EF2813A-DB53-4B49-9210-3702E744BE96}"/>
    <cellStyle name="Обычный 4 3 3 6 3 2 2" xfId="15976" xr:uid="{77AC7713-378D-437F-A421-B2A4FF2E03F7}"/>
    <cellStyle name="Обычный 4 3 3 6 3 2 3" xfId="27909" xr:uid="{D902B2C0-5E32-45A0-B303-29757F353790}"/>
    <cellStyle name="Обычный 4 3 3 6 3 3" xfId="8089" xr:uid="{91E380B5-E4D5-4671-8BFF-866D67CA6CB3}"/>
    <cellStyle name="Обычный 4 3 3 6 3 3 2" xfId="18547" xr:uid="{AB2C220F-7566-4BF9-A290-B9FE81E9E858}"/>
    <cellStyle name="Обычный 4 3 3 6 3 3 3" xfId="30423" xr:uid="{F4BED3E0-7156-4D5F-8DA3-E6469ABA8296}"/>
    <cellStyle name="Обычный 4 3 3 6 3 4" xfId="10660" xr:uid="{96F2447F-E0FA-487D-B3D9-091AE66EBEFF}"/>
    <cellStyle name="Обычный 4 3 3 6 3 4 2" xfId="21118" xr:uid="{5EED7569-2598-41FE-BF04-E0AA4E8A726B}"/>
    <cellStyle name="Обычный 4 3 3 6 3 4 3" xfId="32961" xr:uid="{4DE37141-C6E8-421B-A02D-81D3669B67DB}"/>
    <cellStyle name="Обычный 4 3 3 6 3 5" xfId="13405" xr:uid="{DD5EC585-5F5A-446F-94F8-AD95242B4983}"/>
    <cellStyle name="Обычный 4 3 3 6 3 6" xfId="25409" xr:uid="{55B68227-CFC5-4AEC-9687-5F873E09BE06}"/>
    <cellStyle name="Обычный 4 3 3 6 4" xfId="4005" xr:uid="{3BFBC342-856D-44CD-9139-1EA6D25D0881}"/>
    <cellStyle name="Обычный 4 3 3 6 4 2" xfId="6584" xr:uid="{900B265D-DC40-40F3-BB91-17653E852081}"/>
    <cellStyle name="Обычный 4 3 3 6 4 2 2" xfId="17042" xr:uid="{7D388AAA-0524-4AAA-BA34-65B52C4F7714}"/>
    <cellStyle name="Обычный 4 3 3 6 4 2 3" xfId="28941" xr:uid="{9B927D37-101A-49C9-A072-A24F57477A21}"/>
    <cellStyle name="Обычный 4 3 3 6 4 3" xfId="9155" xr:uid="{EC814B10-E40A-42A0-96CB-76C246DE4FD9}"/>
    <cellStyle name="Обычный 4 3 3 6 4 3 2" xfId="19613" xr:uid="{15172942-0541-4EBC-849C-156E7F2A6932}"/>
    <cellStyle name="Обычный 4 3 3 6 4 3 3" xfId="31464" xr:uid="{9615A49A-4CFA-4926-94CD-C6E5406B27D5}"/>
    <cellStyle name="Обычный 4 3 3 6 4 4" xfId="11726" xr:uid="{D910C2E7-3C91-45A0-ADB8-7DC2F2814A10}"/>
    <cellStyle name="Обычный 4 3 3 6 4 4 2" xfId="22184" xr:uid="{DE334265-2BCE-4BDA-9F1B-60EDB593C52C}"/>
    <cellStyle name="Обычный 4 3 3 6 4 4 3" xfId="34025" xr:uid="{3D7631D8-CC37-47DD-9458-2781FA814E33}"/>
    <cellStyle name="Обычный 4 3 3 6 4 5" xfId="14471" xr:uid="{C8953229-6F9A-458B-B80C-9365F624BE74}"/>
    <cellStyle name="Обычный 4 3 3 6 4 6" xfId="26442" xr:uid="{A6F0BE43-891F-4C22-98D3-9097002848CE}"/>
    <cellStyle name="Обычный 4 3 3 6 5" xfId="4488" xr:uid="{3D19AC3B-07C6-4A08-88CE-C7B465938152}"/>
    <cellStyle name="Обычный 4 3 3 6 5 2" xfId="14946" xr:uid="{CF3741C9-66D2-4F56-93A7-F00DA9AE906E}"/>
    <cellStyle name="Обычный 4 3 3 6 5 3" xfId="26901" xr:uid="{A77D7C1E-D85A-42AB-8968-4E537D0BF924}"/>
    <cellStyle name="Обычный 4 3 3 6 6" xfId="7059" xr:uid="{A928762B-DF66-40DA-9FA7-1D43A465C4BB}"/>
    <cellStyle name="Обычный 4 3 3 6 6 2" xfId="17517" xr:uid="{0F6FE0CD-DDAE-43BD-B848-00D85B920A71}"/>
    <cellStyle name="Обычный 4 3 3 6 6 3" xfId="29405" xr:uid="{1B14F98C-1AF3-4783-80F0-B4BFE716E4F5}"/>
    <cellStyle name="Обычный 4 3 3 6 7" xfId="9630" xr:uid="{8B5359D0-9236-4A9E-A010-C9BBDE42CF18}"/>
    <cellStyle name="Обычный 4 3 3 6 7 2" xfId="20088" xr:uid="{F518EF35-9D1F-42F9-B03C-604C262D7A40}"/>
    <cellStyle name="Обычный 4 3 3 6 7 3" xfId="31931" xr:uid="{6A8A8AF2-564F-4FC8-9358-6352D711FE54}"/>
    <cellStyle name="Обычный 4 3 3 6 8" xfId="12375" xr:uid="{B4D4DFBF-8383-43D1-A1EC-69B1AC5CCA81}"/>
    <cellStyle name="Обычный 4 3 3 6 9" xfId="24386" xr:uid="{24EA884C-D1A6-49A1-B681-D8C09D45633D}"/>
    <cellStyle name="Обычный 4 3 3 7" xfId="2379" xr:uid="{D5F25D4B-6830-423D-A78F-43D866C3321F}"/>
    <cellStyle name="Обычный 4 3 3 7 2" xfId="3410" xr:uid="{6DDC0CB7-3B38-4AA1-9E80-31AA60AAB716}"/>
    <cellStyle name="Обычный 4 3 3 7 2 2" xfId="6002" xr:uid="{F6BC12D8-C238-4596-9FCA-9B02A69A06D5}"/>
    <cellStyle name="Обычный 4 3 3 7 2 2 2" xfId="16460" xr:uid="{50FE9487-DC89-4FD0-80EE-6EF895F0619C}"/>
    <cellStyle name="Обычный 4 3 3 7 2 2 3" xfId="28377" xr:uid="{8EC2EA51-DE37-47D4-86C6-329665A299C1}"/>
    <cellStyle name="Обычный 4 3 3 7 2 3" xfId="8573" xr:uid="{3ED128E1-065A-44BF-8F41-394A0875F0C6}"/>
    <cellStyle name="Обычный 4 3 3 7 2 3 2" xfId="19031" xr:uid="{89C863C8-6E9D-405F-B253-E870D9DE2423}"/>
    <cellStyle name="Обычный 4 3 3 7 2 3 3" xfId="30896" xr:uid="{A96DCE82-65BA-476B-8DF5-A2958DD4880C}"/>
    <cellStyle name="Обычный 4 3 3 7 2 4" xfId="11144" xr:uid="{9C089940-17BA-4E67-B6C5-123CFF0457A9}"/>
    <cellStyle name="Обычный 4 3 3 7 2 4 2" xfId="21602" xr:uid="{B489D524-C65C-4A75-BB1D-344684C2838A}"/>
    <cellStyle name="Обычный 4 3 3 7 2 4 3" xfId="33445" xr:uid="{2C48F2E3-9E16-45CB-ADB1-8E080BF023CA}"/>
    <cellStyle name="Обычный 4 3 3 7 2 5" xfId="13889" xr:uid="{B0EA633B-B3A3-49D7-A557-C1603C57ADCA}"/>
    <cellStyle name="Обычный 4 3 3 7 2 6" xfId="25877" xr:uid="{80643CB7-AA63-441C-A7FC-86197C0C7242}"/>
    <cellStyle name="Обычный 4 3 3 7 3" xfId="4972" xr:uid="{271CF730-4535-45CC-91B3-7B85C700711C}"/>
    <cellStyle name="Обычный 4 3 3 7 3 2" xfId="15430" xr:uid="{2A43C5AF-4449-4A56-B3C0-2B7728CF68FF}"/>
    <cellStyle name="Обычный 4 3 3 7 3 3" xfId="27376" xr:uid="{5F972C4B-F1EA-4E40-B01C-3DD0DD79D33B}"/>
    <cellStyle name="Обычный 4 3 3 7 4" xfId="7543" xr:uid="{E907091C-2CDB-4033-9FCB-FAC48C6A93ED}"/>
    <cellStyle name="Обычный 4 3 3 7 4 2" xfId="18001" xr:uid="{E371DE92-DC5E-45DE-95B8-161D12895CA4}"/>
    <cellStyle name="Обычный 4 3 3 7 4 3" xfId="29882" xr:uid="{A09D128C-89A3-47A2-9806-E2C460ED66E6}"/>
    <cellStyle name="Обычный 4 3 3 7 5" xfId="10114" xr:uid="{DBB58661-0E11-4F08-A706-6E8A7249B62F}"/>
    <cellStyle name="Обычный 4 3 3 7 5 2" xfId="20572" xr:uid="{CD6BE756-074C-4F07-AAE1-9CC669A2B8FB}"/>
    <cellStyle name="Обычный 4 3 3 7 5 3" xfId="32415" xr:uid="{A1CE9340-51D5-4CFE-A225-8D963324C684}"/>
    <cellStyle name="Обычный 4 3 3 7 6" xfId="12859" xr:uid="{F34AD87E-0F2B-4A77-900F-1535BBDC6AFB}"/>
    <cellStyle name="Обычный 4 3 3 7 7" xfId="24878" xr:uid="{875C538D-9B12-4A90-BC0C-6F897C9101AC}"/>
    <cellStyle name="Обычный 4 3 3 8" xfId="2895" xr:uid="{06B97A2A-A6DC-4F6B-AE77-89683ECD3ECA}"/>
    <cellStyle name="Обычный 4 3 3 8 2" xfId="5487" xr:uid="{FAA65CF2-2B32-4F18-BE81-E315A92907C4}"/>
    <cellStyle name="Обычный 4 3 3 8 2 2" xfId="15945" xr:uid="{B5939CFC-EBDE-41C0-8361-86C3D15A971B}"/>
    <cellStyle name="Обычный 4 3 3 8 2 3" xfId="27878" xr:uid="{35B91D2B-055A-46FE-815C-3DE9154D1EF0}"/>
    <cellStyle name="Обычный 4 3 3 8 3" xfId="8058" xr:uid="{B3AD88CF-3AD6-4F1A-BC97-DBEA0C4A6763}"/>
    <cellStyle name="Обычный 4 3 3 8 3 2" xfId="18516" xr:uid="{B2A89ABC-22A8-468A-8D8A-61E547C29FED}"/>
    <cellStyle name="Обычный 4 3 3 8 3 3" xfId="30392" xr:uid="{0CE9B540-BB8B-4AF5-9E2A-4F72FB88DF21}"/>
    <cellStyle name="Обычный 4 3 3 8 4" xfId="10629" xr:uid="{E3779F6E-E63C-44D8-84C1-2CD712CBC359}"/>
    <cellStyle name="Обычный 4 3 3 8 4 2" xfId="21087" xr:uid="{C49D3D33-CD7D-454D-8498-C66BBB5B5EEC}"/>
    <cellStyle name="Обычный 4 3 3 8 4 3" xfId="32930" xr:uid="{C9CF8ADC-AD81-4534-B5BB-0D23215AF588}"/>
    <cellStyle name="Обычный 4 3 3 8 5" xfId="13374" xr:uid="{E1EA99B1-A2C3-4317-B82E-DFDE6B2D3375}"/>
    <cellStyle name="Обычный 4 3 3 8 6" xfId="25378" xr:uid="{578D8FA6-CA43-4157-AC52-3134A43B13A6}"/>
    <cellStyle name="Обычный 4 3 3 9" xfId="3974" xr:uid="{D64FA680-AFC0-4CE6-AC31-D57CD234FCFC}"/>
    <cellStyle name="Обычный 4 3 3 9 2" xfId="6553" xr:uid="{BF700472-1219-48F3-9D27-51E01913B63D}"/>
    <cellStyle name="Обычный 4 3 3 9 2 2" xfId="17011" xr:uid="{B3EF7281-2622-49E4-90A1-07D0997A51ED}"/>
    <cellStyle name="Обычный 4 3 3 9 2 3" xfId="28910" xr:uid="{657D9813-E6DA-4FE4-9879-15AFF5E6C377}"/>
    <cellStyle name="Обычный 4 3 3 9 3" xfId="9124" xr:uid="{9A11D9B4-2D2A-453B-BBDE-8EA2764380DA}"/>
    <cellStyle name="Обычный 4 3 3 9 3 2" xfId="19582" xr:uid="{9AD63847-58B5-4F4E-8ADB-6A774DFD18A7}"/>
    <cellStyle name="Обычный 4 3 3 9 3 3" xfId="31433" xr:uid="{19B8D30F-9557-455C-907A-7577C04DFA63}"/>
    <cellStyle name="Обычный 4 3 3 9 4" xfId="11695" xr:uid="{584D96B7-4B0C-47EC-86BD-C9E7E2DC1FB4}"/>
    <cellStyle name="Обычный 4 3 3 9 4 2" xfId="22153" xr:uid="{D5BC0D8C-9C5A-44A7-BC24-12031880C021}"/>
    <cellStyle name="Обычный 4 3 3 9 4 3" xfId="33994" xr:uid="{B8952253-07A5-48A4-B98D-2D0CC44F94FD}"/>
    <cellStyle name="Обычный 4 3 3 9 5" xfId="14440" xr:uid="{E2C71599-28E9-4575-A948-C733703463AD}"/>
    <cellStyle name="Обычный 4 3 3 9 6" xfId="26411" xr:uid="{32E81A00-EF21-48FA-AA08-77C425559A00}"/>
    <cellStyle name="Обычный 4 3 4" xfId="1607" xr:uid="{D4B82A95-4E64-4217-8E3D-9C4688C4DDB6}"/>
    <cellStyle name="Обычный 4 3 4 10" xfId="4489" xr:uid="{CFD7170B-F698-4B04-9506-8A96C0DFA9A5}"/>
    <cellStyle name="Обычный 4 3 4 10 2" xfId="14947" xr:uid="{854630CB-71B8-483E-9E99-1EF637FA707E}"/>
    <cellStyle name="Обычный 4 3 4 10 3" xfId="26902" xr:uid="{F6B8F83A-41A9-4C6A-963D-FC7C0C3109BF}"/>
    <cellStyle name="Обычный 4 3 4 11" xfId="7060" xr:uid="{F0BCECAE-CF93-4B9D-A803-180EE152EEEB}"/>
    <cellStyle name="Обычный 4 3 4 11 2" xfId="17518" xr:uid="{80719A8C-5D19-4BF3-A870-6AB4CDDCC76D}"/>
    <cellStyle name="Обычный 4 3 4 11 3" xfId="29406" xr:uid="{622670B2-62B8-4D51-B264-BDCA91483B20}"/>
    <cellStyle name="Обычный 4 3 4 12" xfId="9631" xr:uid="{B47040B3-9526-4E3E-9EC5-36F15CC63235}"/>
    <cellStyle name="Обычный 4 3 4 12 2" xfId="20089" xr:uid="{2510B979-1860-4AFB-B362-66B3D8F7F601}"/>
    <cellStyle name="Обычный 4 3 4 12 3" xfId="31932" xr:uid="{354C96CB-7D60-4C84-A402-2A2CA9EEAB21}"/>
    <cellStyle name="Обычный 4 3 4 13" xfId="12376" xr:uid="{9B991D6B-4D50-4355-909A-E24CADE5A6BD}"/>
    <cellStyle name="Обычный 4 3 4 14" xfId="24387" xr:uid="{2C403511-84BB-48A0-912E-C63845A6C232}"/>
    <cellStyle name="Обычный 4 3 4 2" xfId="1608" xr:uid="{26614814-79F7-4096-B291-3E2DDD474164}"/>
    <cellStyle name="Обычный 4 3 4 2 10" xfId="7061" xr:uid="{A2F17D30-20B3-4D84-B090-944D76CED627}"/>
    <cellStyle name="Обычный 4 3 4 2 10 2" xfId="17519" xr:uid="{F1BEB611-3826-48D4-9989-5737D0B6151C}"/>
    <cellStyle name="Обычный 4 3 4 2 10 3" xfId="29407" xr:uid="{C6DF3D14-CF61-44A3-A2C0-CD2A17A8F4F2}"/>
    <cellStyle name="Обычный 4 3 4 2 11" xfId="9632" xr:uid="{54F4D912-DB2D-48C6-B2D1-A751E1165060}"/>
    <cellStyle name="Обычный 4 3 4 2 11 2" xfId="20090" xr:uid="{EB569056-92E1-42F3-932B-06D32CA53322}"/>
    <cellStyle name="Обычный 4 3 4 2 11 3" xfId="31933" xr:uid="{3EC5DE06-DBC8-46F8-A37A-B6F6DB6169E2}"/>
    <cellStyle name="Обычный 4 3 4 2 12" xfId="12377" xr:uid="{792C9B81-4F1D-4F49-A4A6-284E904D4990}"/>
    <cellStyle name="Обычный 4 3 4 2 13" xfId="24388" xr:uid="{FFA4DFCB-CB5C-42C1-B592-CA8D5C59B814}"/>
    <cellStyle name="Обычный 4 3 4 2 2" xfId="1609" xr:uid="{25F6061B-F212-4CCC-A457-2D59E05070CB}"/>
    <cellStyle name="Обычный 4 3 4 2 2 10" xfId="9633" xr:uid="{0866A3F4-958A-4536-B1FA-9CDCB18E5BE7}"/>
    <cellStyle name="Обычный 4 3 4 2 2 10 2" xfId="20091" xr:uid="{D4DC2542-E7E0-4C36-8824-EC5F1DEE6A8F}"/>
    <cellStyle name="Обычный 4 3 4 2 2 10 3" xfId="31934" xr:uid="{0E6E8075-A383-4E1C-84FB-334FCC405AC9}"/>
    <cellStyle name="Обычный 4 3 4 2 2 11" xfId="12378" xr:uid="{B50C3E0E-7470-4ABD-AEEE-9DB1B75E8060}"/>
    <cellStyle name="Обычный 4 3 4 2 2 12" xfId="24389" xr:uid="{7EA91D75-9C43-4F6B-B749-BBC9BC2DE16F}"/>
    <cellStyle name="Обычный 4 3 4 2 2 2" xfId="1610" xr:uid="{C5282FF0-A3CD-42DC-9CEE-C66B217C7CD1}"/>
    <cellStyle name="Обычный 4 3 4 2 2 2 10" xfId="12379" xr:uid="{5D49FD23-0C3C-4B03-AF25-C5A4E22A7341}"/>
    <cellStyle name="Обычный 4 3 4 2 2 2 11" xfId="24390" xr:uid="{62867D19-0A52-473A-9FBE-5EC498AF0C47}"/>
    <cellStyle name="Обычный 4 3 4 2 2 2 2" xfId="1611" xr:uid="{EA981A69-B45A-4C50-B93F-2ED261E3C47C}"/>
    <cellStyle name="Обычный 4 3 4 2 2 2 2 10" xfId="24391" xr:uid="{21356A89-75BA-4229-87AC-D58D3C3BFA96}"/>
    <cellStyle name="Обычный 4 3 4 2 2 2 2 2" xfId="1612" xr:uid="{5A0253F4-0139-45F8-B11C-00C120072C7F}"/>
    <cellStyle name="Обычный 4 3 4 2 2 2 2 2 2" xfId="2416" xr:uid="{2A183F81-5A1A-4B7B-AD7A-9B1C82DA9F7D}"/>
    <cellStyle name="Обычный 4 3 4 2 2 2 2 2 2 2" xfId="3447" xr:uid="{A25663A9-5EAF-4829-A045-2DE976C3FBD0}"/>
    <cellStyle name="Обычный 4 3 4 2 2 2 2 2 2 2 2" xfId="6039" xr:uid="{2A7B74BE-4567-442E-B706-5F6556F07648}"/>
    <cellStyle name="Обычный 4 3 4 2 2 2 2 2 2 2 2 2" xfId="16497" xr:uid="{EA017F7A-6AEB-4F0F-A53C-381E8AD0E9D5}"/>
    <cellStyle name="Обычный 4 3 4 2 2 2 2 2 2 2 2 3" xfId="28414" xr:uid="{BF7FF811-1BE7-48C8-94D6-59774426A3CC}"/>
    <cellStyle name="Обычный 4 3 4 2 2 2 2 2 2 2 3" xfId="8610" xr:uid="{57FC4983-F564-4FEE-8C1C-60A656B2946C}"/>
    <cellStyle name="Обычный 4 3 4 2 2 2 2 2 2 2 3 2" xfId="19068" xr:uid="{D9E7452E-53DC-45FC-99D2-5E9B7CBBEA9B}"/>
    <cellStyle name="Обычный 4 3 4 2 2 2 2 2 2 2 3 3" xfId="30933" xr:uid="{59AD8EEF-A010-4D70-9BB8-9564CDCF1AC2}"/>
    <cellStyle name="Обычный 4 3 4 2 2 2 2 2 2 2 4" xfId="11181" xr:uid="{15F1D232-ED73-47B1-8BD1-81FABB12ADAC}"/>
    <cellStyle name="Обычный 4 3 4 2 2 2 2 2 2 2 4 2" xfId="21639" xr:uid="{A9A7B74E-E14E-49B5-BE23-ABE3EDA7863C}"/>
    <cellStyle name="Обычный 4 3 4 2 2 2 2 2 2 2 4 3" xfId="33482" xr:uid="{C4FFFC15-F285-4FF2-96B2-5AD9BB9DA138}"/>
    <cellStyle name="Обычный 4 3 4 2 2 2 2 2 2 2 5" xfId="13926" xr:uid="{990BA966-D3CC-4F39-9BEF-8A46753B2D7A}"/>
    <cellStyle name="Обычный 4 3 4 2 2 2 2 2 2 2 6" xfId="25914" xr:uid="{B9EB6037-9CC0-4646-AD26-CCACCB80A0EB}"/>
    <cellStyle name="Обычный 4 3 4 2 2 2 2 2 2 3" xfId="5009" xr:uid="{30824ED9-AC16-40E3-9F7E-7D726BD64D21}"/>
    <cellStyle name="Обычный 4 3 4 2 2 2 2 2 2 3 2" xfId="15467" xr:uid="{3D7A934A-7509-4153-BDD6-C56FB4BD9D6D}"/>
    <cellStyle name="Обычный 4 3 4 2 2 2 2 2 2 3 3" xfId="27413" xr:uid="{C89A8DF6-B201-40E9-BF36-7EE27839AB61}"/>
    <cellStyle name="Обычный 4 3 4 2 2 2 2 2 2 4" xfId="7580" xr:uid="{2AD17281-DB1B-4689-9FF1-D80CFF757551}"/>
    <cellStyle name="Обычный 4 3 4 2 2 2 2 2 2 4 2" xfId="18038" xr:uid="{855E998C-6F4D-4AD9-991A-23FD98C2EFD5}"/>
    <cellStyle name="Обычный 4 3 4 2 2 2 2 2 2 4 3" xfId="29919" xr:uid="{3BCD9E83-0E54-4285-B0A4-818CE66506B8}"/>
    <cellStyle name="Обычный 4 3 4 2 2 2 2 2 2 5" xfId="10151" xr:uid="{16415A3E-CD59-4FC6-B05D-44C12EDB26ED}"/>
    <cellStyle name="Обычный 4 3 4 2 2 2 2 2 2 5 2" xfId="20609" xr:uid="{30E9A013-8FEB-47D5-8512-CBC19F3E4BC3}"/>
    <cellStyle name="Обычный 4 3 4 2 2 2 2 2 2 5 3" xfId="32452" xr:uid="{A269F82A-474D-48EF-82E5-41235E10B0D9}"/>
    <cellStyle name="Обычный 4 3 4 2 2 2 2 2 2 6" xfId="12896" xr:uid="{673B36CD-2EB9-4CE9-B8CA-C3B1130B99B3}"/>
    <cellStyle name="Обычный 4 3 4 2 2 2 2 2 2 7" xfId="24915" xr:uid="{C53AF444-5174-4ED2-9952-06FE39F8EB6F}"/>
    <cellStyle name="Обычный 4 3 4 2 2 2 2 2 3" xfId="2932" xr:uid="{0CA8D26E-8530-4194-A073-4A3F018BF893}"/>
    <cellStyle name="Обычный 4 3 4 2 2 2 2 2 3 2" xfId="5524" xr:uid="{EE0D15CD-9E63-42BB-9BAD-FCA3DC6A5EFC}"/>
    <cellStyle name="Обычный 4 3 4 2 2 2 2 2 3 2 2" xfId="15982" xr:uid="{EF95032D-810B-4192-8738-7BD8BEEFBAD5}"/>
    <cellStyle name="Обычный 4 3 4 2 2 2 2 2 3 2 3" xfId="27915" xr:uid="{E666D2AF-7BC7-432D-AE8B-B2A48088F297}"/>
    <cellStyle name="Обычный 4 3 4 2 2 2 2 2 3 3" xfId="8095" xr:uid="{189DC508-C2D2-4E4E-B608-1F5831FC4E6C}"/>
    <cellStyle name="Обычный 4 3 4 2 2 2 2 2 3 3 2" xfId="18553" xr:uid="{CF950200-7D0A-4E81-B4CA-C2B84CB1A4FF}"/>
    <cellStyle name="Обычный 4 3 4 2 2 2 2 2 3 3 3" xfId="30429" xr:uid="{86E812E9-F779-4DBD-87B5-0B02DFBD0C6A}"/>
    <cellStyle name="Обычный 4 3 4 2 2 2 2 2 3 4" xfId="10666" xr:uid="{5426DA7A-EBA6-4B20-B9B4-13F8B0892A45}"/>
    <cellStyle name="Обычный 4 3 4 2 2 2 2 2 3 4 2" xfId="21124" xr:uid="{E16FCE68-FBD5-4A15-AE1E-36E5BCAB6600}"/>
    <cellStyle name="Обычный 4 3 4 2 2 2 2 2 3 4 3" xfId="32967" xr:uid="{78236BE2-4179-45E1-900B-A9B83A8C46ED}"/>
    <cellStyle name="Обычный 4 3 4 2 2 2 2 2 3 5" xfId="13411" xr:uid="{29539938-719D-4082-970F-7A44FFF5E1C3}"/>
    <cellStyle name="Обычный 4 3 4 2 2 2 2 2 3 6" xfId="25415" xr:uid="{C586FF88-08E9-473A-8E3E-E95854BE85A3}"/>
    <cellStyle name="Обычный 4 3 4 2 2 2 2 2 4" xfId="4011" xr:uid="{EA8F3E66-235D-475F-A5BB-C8AFA2087FEC}"/>
    <cellStyle name="Обычный 4 3 4 2 2 2 2 2 4 2" xfId="6590" xr:uid="{767216AD-54BA-4525-97F2-BABBD98E95CE}"/>
    <cellStyle name="Обычный 4 3 4 2 2 2 2 2 4 2 2" xfId="17048" xr:uid="{80D30EA0-A5E5-4077-B1E2-8D6AFD664CE1}"/>
    <cellStyle name="Обычный 4 3 4 2 2 2 2 2 4 2 3" xfId="28947" xr:uid="{00C9848B-A268-4609-9A99-9735B533D351}"/>
    <cellStyle name="Обычный 4 3 4 2 2 2 2 2 4 3" xfId="9161" xr:uid="{887C46C6-425F-4689-A1C7-52FE502D2A8A}"/>
    <cellStyle name="Обычный 4 3 4 2 2 2 2 2 4 3 2" xfId="19619" xr:uid="{98E10DDB-EA91-4FDE-BD43-4BE837159A71}"/>
    <cellStyle name="Обычный 4 3 4 2 2 2 2 2 4 3 3" xfId="31470" xr:uid="{10E66C12-A8F6-4FC5-A87E-08FB59E5F808}"/>
    <cellStyle name="Обычный 4 3 4 2 2 2 2 2 4 4" xfId="11732" xr:uid="{8AA746D0-74C8-421A-9B50-D0DD6616E311}"/>
    <cellStyle name="Обычный 4 3 4 2 2 2 2 2 4 4 2" xfId="22190" xr:uid="{94AE0950-4CD7-4F2A-B500-287A6457F799}"/>
    <cellStyle name="Обычный 4 3 4 2 2 2 2 2 4 4 3" xfId="34031" xr:uid="{875E00D3-6D0A-4A51-873A-FE501F396C14}"/>
    <cellStyle name="Обычный 4 3 4 2 2 2 2 2 4 5" xfId="14477" xr:uid="{8ADDAE86-FE32-4D3A-9BFB-6D441571C29F}"/>
    <cellStyle name="Обычный 4 3 4 2 2 2 2 2 4 6" xfId="26448" xr:uid="{0902E162-589F-4FAC-A5CD-13C80BE6FF2F}"/>
    <cellStyle name="Обычный 4 3 4 2 2 2 2 2 5" xfId="4494" xr:uid="{BD070E2A-3D44-4649-8276-A1A43C693B3D}"/>
    <cellStyle name="Обычный 4 3 4 2 2 2 2 2 5 2" xfId="14952" xr:uid="{6F6E9E1E-922C-4094-A170-79028759BBD1}"/>
    <cellStyle name="Обычный 4 3 4 2 2 2 2 2 5 3" xfId="26907" xr:uid="{CBB16B1A-7B4B-4B19-9CE8-B9E852634AF4}"/>
    <cellStyle name="Обычный 4 3 4 2 2 2 2 2 6" xfId="7065" xr:uid="{00033804-622E-4578-8EC5-6437CC8C75A9}"/>
    <cellStyle name="Обычный 4 3 4 2 2 2 2 2 6 2" xfId="17523" xr:uid="{91E62DE2-54E8-4238-907E-CA6EB4601F89}"/>
    <cellStyle name="Обычный 4 3 4 2 2 2 2 2 6 3" xfId="29411" xr:uid="{FD3670D6-B302-4287-8FAF-A15332172935}"/>
    <cellStyle name="Обычный 4 3 4 2 2 2 2 2 7" xfId="9636" xr:uid="{1124AA3C-DF77-4918-94F0-B8F4DD6C7504}"/>
    <cellStyle name="Обычный 4 3 4 2 2 2 2 2 7 2" xfId="20094" xr:uid="{B121C6F6-D2E7-4543-AE8D-CC5F38D15895}"/>
    <cellStyle name="Обычный 4 3 4 2 2 2 2 2 7 3" xfId="31937" xr:uid="{F0C62E2E-D3D5-48C5-B1C2-C04C220E5C7A}"/>
    <cellStyle name="Обычный 4 3 4 2 2 2 2 2 8" xfId="12381" xr:uid="{EB467100-9853-4F75-BEAC-3CBDD30C6B74}"/>
    <cellStyle name="Обычный 4 3 4 2 2 2 2 2 9" xfId="24392" xr:uid="{B912F6C4-F1C4-4682-A6CD-30B43D8D35DD}"/>
    <cellStyle name="Обычный 4 3 4 2 2 2 2 3" xfId="2415" xr:uid="{0312B407-721B-49AE-A112-AC4BB00F9EF6}"/>
    <cellStyle name="Обычный 4 3 4 2 2 2 2 3 2" xfId="3446" xr:uid="{D08E24BA-13E1-42A7-9AB2-450045903F5E}"/>
    <cellStyle name="Обычный 4 3 4 2 2 2 2 3 2 2" xfId="6038" xr:uid="{A46EC50B-2F1F-46A2-958B-020D535C89A4}"/>
    <cellStyle name="Обычный 4 3 4 2 2 2 2 3 2 2 2" xfId="16496" xr:uid="{B1C510D0-A885-4FE9-8C44-EE0A803F78A5}"/>
    <cellStyle name="Обычный 4 3 4 2 2 2 2 3 2 2 3" xfId="28413" xr:uid="{B9891D9D-B626-4080-9266-340A8D55CF4A}"/>
    <cellStyle name="Обычный 4 3 4 2 2 2 2 3 2 3" xfId="8609" xr:uid="{4DC27799-7F6F-43AF-822E-DA1F1E44DDFE}"/>
    <cellStyle name="Обычный 4 3 4 2 2 2 2 3 2 3 2" xfId="19067" xr:uid="{EF7F99C5-5DD2-475E-BAD0-FECB6F9A55F0}"/>
    <cellStyle name="Обычный 4 3 4 2 2 2 2 3 2 3 3" xfId="30932" xr:uid="{E2B3A6CE-D711-46DA-A04B-FF213982F279}"/>
    <cellStyle name="Обычный 4 3 4 2 2 2 2 3 2 4" xfId="11180" xr:uid="{C9800FAA-1875-41C5-80F8-24D14E0721A5}"/>
    <cellStyle name="Обычный 4 3 4 2 2 2 2 3 2 4 2" xfId="21638" xr:uid="{67F5F57B-4C3F-4CEE-8241-9C9AD9A9EE12}"/>
    <cellStyle name="Обычный 4 3 4 2 2 2 2 3 2 4 3" xfId="33481" xr:uid="{1299BB36-960F-44D3-8191-BB0D53620DE8}"/>
    <cellStyle name="Обычный 4 3 4 2 2 2 2 3 2 5" xfId="13925" xr:uid="{CA7D4C23-C95B-46DF-A0AC-24E345FEAD59}"/>
    <cellStyle name="Обычный 4 3 4 2 2 2 2 3 2 6" xfId="25913" xr:uid="{410CF38F-CFC7-4109-A881-25ADF4EBB808}"/>
    <cellStyle name="Обычный 4 3 4 2 2 2 2 3 3" xfId="5008" xr:uid="{8BEE630A-4505-40D4-97A6-6047AF830205}"/>
    <cellStyle name="Обычный 4 3 4 2 2 2 2 3 3 2" xfId="15466" xr:uid="{CF7438ED-F43D-4316-AC4A-AA0AB51F0E7B}"/>
    <cellStyle name="Обычный 4 3 4 2 2 2 2 3 3 3" xfId="27412" xr:uid="{4CCE5935-FCC3-4809-9887-A6C6F9BE3D18}"/>
    <cellStyle name="Обычный 4 3 4 2 2 2 2 3 4" xfId="7579" xr:uid="{05A97E1E-735D-48C6-B25C-C33C1C35F9F7}"/>
    <cellStyle name="Обычный 4 3 4 2 2 2 2 3 4 2" xfId="18037" xr:uid="{FDF8B522-491E-40F5-8333-5DFAA5C18F0C}"/>
    <cellStyle name="Обычный 4 3 4 2 2 2 2 3 4 3" xfId="29918" xr:uid="{AF633B71-2B07-4724-9CE5-0CA528EA487D}"/>
    <cellStyle name="Обычный 4 3 4 2 2 2 2 3 5" xfId="10150" xr:uid="{866EAC1E-D62B-45C8-B6BC-153FBD3F856A}"/>
    <cellStyle name="Обычный 4 3 4 2 2 2 2 3 5 2" xfId="20608" xr:uid="{8F38AF18-4E89-427C-AD2A-65E9C5328BF0}"/>
    <cellStyle name="Обычный 4 3 4 2 2 2 2 3 5 3" xfId="32451" xr:uid="{7EF86AA5-6732-45E3-B506-5C932F384AB6}"/>
    <cellStyle name="Обычный 4 3 4 2 2 2 2 3 6" xfId="12895" xr:uid="{1B08AFE0-8CA9-49EB-9A45-3D39104E34C4}"/>
    <cellStyle name="Обычный 4 3 4 2 2 2 2 3 7" xfId="24914" xr:uid="{77A6A468-49DC-49DF-B298-99F39A270978}"/>
    <cellStyle name="Обычный 4 3 4 2 2 2 2 4" xfId="2931" xr:uid="{F3A57177-CB42-4BB3-993D-7843DCE39EF2}"/>
    <cellStyle name="Обычный 4 3 4 2 2 2 2 4 2" xfId="5523" xr:uid="{4A0AA41A-22A9-4970-9D60-3E7368CC990F}"/>
    <cellStyle name="Обычный 4 3 4 2 2 2 2 4 2 2" xfId="15981" xr:uid="{01A2B58B-157C-486B-90C1-CEEBCAC5EB56}"/>
    <cellStyle name="Обычный 4 3 4 2 2 2 2 4 2 3" xfId="27914" xr:uid="{8500A6E7-A9D0-421A-A57F-C45EBC33DC6D}"/>
    <cellStyle name="Обычный 4 3 4 2 2 2 2 4 3" xfId="8094" xr:uid="{F5693EE6-B35F-454A-AC6E-7F5343FE514D}"/>
    <cellStyle name="Обычный 4 3 4 2 2 2 2 4 3 2" xfId="18552" xr:uid="{A64D7962-9543-470F-A117-D0291D5BA82E}"/>
    <cellStyle name="Обычный 4 3 4 2 2 2 2 4 3 3" xfId="30428" xr:uid="{5830A665-BEE1-4A30-B6B6-97B7EF7FECBB}"/>
    <cellStyle name="Обычный 4 3 4 2 2 2 2 4 4" xfId="10665" xr:uid="{DC75A07B-A3E7-4DBD-A605-21E4A2E6B17F}"/>
    <cellStyle name="Обычный 4 3 4 2 2 2 2 4 4 2" xfId="21123" xr:uid="{7B5A723C-ADAA-462B-AD96-ADE72DC5989E}"/>
    <cellStyle name="Обычный 4 3 4 2 2 2 2 4 4 3" xfId="32966" xr:uid="{8565C796-4910-405F-ADF0-A315D23AA499}"/>
    <cellStyle name="Обычный 4 3 4 2 2 2 2 4 5" xfId="13410" xr:uid="{1652CE69-3033-4DC7-BC38-DC4AAFE9E105}"/>
    <cellStyle name="Обычный 4 3 4 2 2 2 2 4 6" xfId="25414" xr:uid="{9A343848-3E63-4A21-930D-CC591C8A9B7A}"/>
    <cellStyle name="Обычный 4 3 4 2 2 2 2 5" xfId="4010" xr:uid="{0E22730A-8A7A-498B-B079-B5DFBE941313}"/>
    <cellStyle name="Обычный 4 3 4 2 2 2 2 5 2" xfId="6589" xr:uid="{1C115386-C880-4387-A15B-72FFF5353B40}"/>
    <cellStyle name="Обычный 4 3 4 2 2 2 2 5 2 2" xfId="17047" xr:uid="{94F5D948-9F30-4C4F-901C-12E87FEAA5ED}"/>
    <cellStyle name="Обычный 4 3 4 2 2 2 2 5 2 3" xfId="28946" xr:uid="{DEE0CA37-CDC4-4652-AABD-9115DA59A7CB}"/>
    <cellStyle name="Обычный 4 3 4 2 2 2 2 5 3" xfId="9160" xr:uid="{440F4AE8-1FE4-4483-A134-B17B0CE059F0}"/>
    <cellStyle name="Обычный 4 3 4 2 2 2 2 5 3 2" xfId="19618" xr:uid="{909B32EF-677C-48DE-A847-2C3BABF7DFE8}"/>
    <cellStyle name="Обычный 4 3 4 2 2 2 2 5 3 3" xfId="31469" xr:uid="{9F1A4ECE-4DD2-4FF5-98D2-E74B9414845F}"/>
    <cellStyle name="Обычный 4 3 4 2 2 2 2 5 4" xfId="11731" xr:uid="{1575B00A-278A-4005-AA5C-90DC3914B3EB}"/>
    <cellStyle name="Обычный 4 3 4 2 2 2 2 5 4 2" xfId="22189" xr:uid="{9C8683AC-5CEB-4A4F-8D71-0BB46F8D7355}"/>
    <cellStyle name="Обычный 4 3 4 2 2 2 2 5 4 3" xfId="34030" xr:uid="{F80656E5-F22A-476F-B660-8429D55F7850}"/>
    <cellStyle name="Обычный 4 3 4 2 2 2 2 5 5" xfId="14476" xr:uid="{9BDF8098-E6B2-46A3-BDCF-871C281D40AA}"/>
    <cellStyle name="Обычный 4 3 4 2 2 2 2 5 6" xfId="26447" xr:uid="{3C88BBEB-D448-4B96-87F8-C732F00E7806}"/>
    <cellStyle name="Обычный 4 3 4 2 2 2 2 6" xfId="4493" xr:uid="{94F83780-85D7-408C-A2BC-6D56B2764674}"/>
    <cellStyle name="Обычный 4 3 4 2 2 2 2 6 2" xfId="14951" xr:uid="{A2F27BAA-82B7-4856-9C6B-640774A0F93A}"/>
    <cellStyle name="Обычный 4 3 4 2 2 2 2 6 3" xfId="26906" xr:uid="{B86E7F82-D4FB-49B9-AB48-DF763C817C12}"/>
    <cellStyle name="Обычный 4 3 4 2 2 2 2 7" xfId="7064" xr:uid="{594D9260-DB71-4278-BA8F-A82A2CE10773}"/>
    <cellStyle name="Обычный 4 3 4 2 2 2 2 7 2" xfId="17522" xr:uid="{BC768F26-85BB-4E54-A13A-321740D8AFC8}"/>
    <cellStyle name="Обычный 4 3 4 2 2 2 2 7 3" xfId="29410" xr:uid="{2CF8ECD1-762F-485B-B40E-E61072BB7126}"/>
    <cellStyle name="Обычный 4 3 4 2 2 2 2 8" xfId="9635" xr:uid="{FDADAE1F-3D41-483A-90FA-B43163F8C240}"/>
    <cellStyle name="Обычный 4 3 4 2 2 2 2 8 2" xfId="20093" xr:uid="{5E21A3D3-DAAD-4A75-86E7-976BCCD26B90}"/>
    <cellStyle name="Обычный 4 3 4 2 2 2 2 8 3" xfId="31936" xr:uid="{A206D9DA-7AAC-47BA-8EFB-3CD9D0715ED1}"/>
    <cellStyle name="Обычный 4 3 4 2 2 2 2 9" xfId="12380" xr:uid="{51FAF84C-FE69-4CFD-B22C-11AC801A450F}"/>
    <cellStyle name="Обычный 4 3 4 2 2 2 3" xfId="1613" xr:uid="{2BF99CD4-B7D5-42DD-B20B-1178223A0A5D}"/>
    <cellStyle name="Обычный 4 3 4 2 2 2 3 2" xfId="2417" xr:uid="{112AB50D-1FD2-489A-88C8-DDBC30B7D323}"/>
    <cellStyle name="Обычный 4 3 4 2 2 2 3 2 2" xfId="3448" xr:uid="{74FCD499-2D1A-4EF2-913A-4816C1B19E5E}"/>
    <cellStyle name="Обычный 4 3 4 2 2 2 3 2 2 2" xfId="6040" xr:uid="{21CF6D3F-56D6-414F-A9A6-5D4A8DC63F84}"/>
    <cellStyle name="Обычный 4 3 4 2 2 2 3 2 2 2 2" xfId="16498" xr:uid="{90A83380-0AC3-406F-A265-71D50F4A1110}"/>
    <cellStyle name="Обычный 4 3 4 2 2 2 3 2 2 2 3" xfId="28415" xr:uid="{7150E0FB-7A6A-4505-A7C1-F2374587E8F7}"/>
    <cellStyle name="Обычный 4 3 4 2 2 2 3 2 2 3" xfId="8611" xr:uid="{E2C298C7-8836-4F62-9B7A-78D6714E1B7F}"/>
    <cellStyle name="Обычный 4 3 4 2 2 2 3 2 2 3 2" xfId="19069" xr:uid="{D1DDA8D5-BEEC-4AB9-9A6D-9FE54D53ED23}"/>
    <cellStyle name="Обычный 4 3 4 2 2 2 3 2 2 3 3" xfId="30934" xr:uid="{D2BD24F4-06C9-46F8-B9CB-1EAE03CC4EDA}"/>
    <cellStyle name="Обычный 4 3 4 2 2 2 3 2 2 4" xfId="11182" xr:uid="{7F90F175-EE1A-4DB1-A926-A3F6B6224C74}"/>
    <cellStyle name="Обычный 4 3 4 2 2 2 3 2 2 4 2" xfId="21640" xr:uid="{DE316DFB-0AEC-4F3A-9E26-9C3CC606858B}"/>
    <cellStyle name="Обычный 4 3 4 2 2 2 3 2 2 4 3" xfId="33483" xr:uid="{F2C57454-5B00-43FF-B8CE-8263F702C676}"/>
    <cellStyle name="Обычный 4 3 4 2 2 2 3 2 2 5" xfId="13927" xr:uid="{940C8890-1556-4E07-8817-15BC5E9EDF37}"/>
    <cellStyle name="Обычный 4 3 4 2 2 2 3 2 2 6" xfId="25915" xr:uid="{79B6698C-8CCF-4DE5-B6D5-962338F76C28}"/>
    <cellStyle name="Обычный 4 3 4 2 2 2 3 2 3" xfId="5010" xr:uid="{BF71C58B-ABA4-4289-AB19-60F6B77BD402}"/>
    <cellStyle name="Обычный 4 3 4 2 2 2 3 2 3 2" xfId="15468" xr:uid="{78619F61-D385-43A3-8E1C-D6B622436922}"/>
    <cellStyle name="Обычный 4 3 4 2 2 2 3 2 3 3" xfId="27414" xr:uid="{B4CDC8BF-9A3E-4638-B213-A49453D9F95B}"/>
    <cellStyle name="Обычный 4 3 4 2 2 2 3 2 4" xfId="7581" xr:uid="{A1C27A61-B09E-4DEE-8D63-CE2A5166B8BC}"/>
    <cellStyle name="Обычный 4 3 4 2 2 2 3 2 4 2" xfId="18039" xr:uid="{C9681F4B-DA75-4C1D-95D0-2A10F19D12C2}"/>
    <cellStyle name="Обычный 4 3 4 2 2 2 3 2 4 3" xfId="29920" xr:uid="{41474CC4-3CEF-4A6F-B693-36F091A9A817}"/>
    <cellStyle name="Обычный 4 3 4 2 2 2 3 2 5" xfId="10152" xr:uid="{9C2C03C6-872C-4A9A-8EC4-DD96C35A3DC7}"/>
    <cellStyle name="Обычный 4 3 4 2 2 2 3 2 5 2" xfId="20610" xr:uid="{6E14FE49-86B6-4F5E-9322-8AC3C80430E1}"/>
    <cellStyle name="Обычный 4 3 4 2 2 2 3 2 5 3" xfId="32453" xr:uid="{5C0B7EC5-850D-4F0C-9B4D-C82ABE12C2DD}"/>
    <cellStyle name="Обычный 4 3 4 2 2 2 3 2 6" xfId="12897" xr:uid="{B49E496E-B661-4674-9457-614338CB264E}"/>
    <cellStyle name="Обычный 4 3 4 2 2 2 3 2 7" xfId="24916" xr:uid="{C79181E2-586E-4B65-B0FD-C53E4E8E67FD}"/>
    <cellStyle name="Обычный 4 3 4 2 2 2 3 3" xfId="2933" xr:uid="{A89C7109-28E6-4B38-B387-6D5943C64D59}"/>
    <cellStyle name="Обычный 4 3 4 2 2 2 3 3 2" xfId="5525" xr:uid="{084DC576-F827-4015-BED7-481F71C1CBD8}"/>
    <cellStyle name="Обычный 4 3 4 2 2 2 3 3 2 2" xfId="15983" xr:uid="{76D8836F-89B9-4358-9127-FE5ABA95380B}"/>
    <cellStyle name="Обычный 4 3 4 2 2 2 3 3 2 3" xfId="27916" xr:uid="{3E1484F7-4BEB-456E-8090-3EC83506E8A0}"/>
    <cellStyle name="Обычный 4 3 4 2 2 2 3 3 3" xfId="8096" xr:uid="{F056873D-53EF-493F-A4D6-0183A6442048}"/>
    <cellStyle name="Обычный 4 3 4 2 2 2 3 3 3 2" xfId="18554" xr:uid="{1CA649E2-2BE7-4408-AA67-25FA4990D961}"/>
    <cellStyle name="Обычный 4 3 4 2 2 2 3 3 3 3" xfId="30430" xr:uid="{C9E9A8AC-9562-4A72-9AF8-3475B7C67E90}"/>
    <cellStyle name="Обычный 4 3 4 2 2 2 3 3 4" xfId="10667" xr:uid="{5C193355-44CB-4BFE-AE27-66E3070AFB17}"/>
    <cellStyle name="Обычный 4 3 4 2 2 2 3 3 4 2" xfId="21125" xr:uid="{C560A572-E898-4D6E-9C4C-4EDD5BC6B8B5}"/>
    <cellStyle name="Обычный 4 3 4 2 2 2 3 3 4 3" xfId="32968" xr:uid="{CCA155EE-31BD-4E84-868B-74C389EF0ED0}"/>
    <cellStyle name="Обычный 4 3 4 2 2 2 3 3 5" xfId="13412" xr:uid="{613C3E2C-3876-4187-B080-C7B9B4BE6B6A}"/>
    <cellStyle name="Обычный 4 3 4 2 2 2 3 3 6" xfId="25416" xr:uid="{6048CEDD-2635-4E3D-BA2B-7F0076106729}"/>
    <cellStyle name="Обычный 4 3 4 2 2 2 3 4" xfId="4012" xr:uid="{4FEDB655-946D-4A7B-B319-77876A99C6CF}"/>
    <cellStyle name="Обычный 4 3 4 2 2 2 3 4 2" xfId="6591" xr:uid="{4E0DCE58-F388-4A6C-AC4A-A958CFC0B85F}"/>
    <cellStyle name="Обычный 4 3 4 2 2 2 3 4 2 2" xfId="17049" xr:uid="{FB8CB733-D635-4047-A7E1-2D5E241CC853}"/>
    <cellStyle name="Обычный 4 3 4 2 2 2 3 4 2 3" xfId="28948" xr:uid="{A6FCC51E-6A8F-4B94-9641-C6AB0270A303}"/>
    <cellStyle name="Обычный 4 3 4 2 2 2 3 4 3" xfId="9162" xr:uid="{8FAD0CEA-EC89-41DE-BC03-5E3D9C5484DA}"/>
    <cellStyle name="Обычный 4 3 4 2 2 2 3 4 3 2" xfId="19620" xr:uid="{BAF875EB-8DFD-4266-B39A-80BA1FC0BD40}"/>
    <cellStyle name="Обычный 4 3 4 2 2 2 3 4 3 3" xfId="31471" xr:uid="{D91DF13B-404A-4C6B-A671-3BC68AF51983}"/>
    <cellStyle name="Обычный 4 3 4 2 2 2 3 4 4" xfId="11733" xr:uid="{4BD5E294-9E81-4E5D-A471-08C215A13FF4}"/>
    <cellStyle name="Обычный 4 3 4 2 2 2 3 4 4 2" xfId="22191" xr:uid="{569DBC7F-9234-49D1-ACA3-9AC96D28D96D}"/>
    <cellStyle name="Обычный 4 3 4 2 2 2 3 4 4 3" xfId="34032" xr:uid="{9072524C-F768-4915-9C52-AC314EDDE97C}"/>
    <cellStyle name="Обычный 4 3 4 2 2 2 3 4 5" xfId="14478" xr:uid="{A7029082-C55F-4037-848C-40D0101C7DEB}"/>
    <cellStyle name="Обычный 4 3 4 2 2 2 3 4 6" xfId="26449" xr:uid="{B2F70B70-A8EE-4F42-BCB5-0C7F9B5A1088}"/>
    <cellStyle name="Обычный 4 3 4 2 2 2 3 5" xfId="4495" xr:uid="{CC618FB6-719D-4DBE-868A-1306EDE275D0}"/>
    <cellStyle name="Обычный 4 3 4 2 2 2 3 5 2" xfId="14953" xr:uid="{7826A162-BB72-4F1C-8714-727D20B6E206}"/>
    <cellStyle name="Обычный 4 3 4 2 2 2 3 5 3" xfId="26908" xr:uid="{18C62EEE-26E4-43A7-96C6-9C0DB396D61F}"/>
    <cellStyle name="Обычный 4 3 4 2 2 2 3 6" xfId="7066" xr:uid="{6F2EBB7D-5FF0-4961-83AA-0549CFB8DABC}"/>
    <cellStyle name="Обычный 4 3 4 2 2 2 3 6 2" xfId="17524" xr:uid="{42DD6CB1-F36E-4E43-8FA3-0AF316FFE634}"/>
    <cellStyle name="Обычный 4 3 4 2 2 2 3 6 3" xfId="29412" xr:uid="{6A34B55B-62D0-4FC1-B126-79D13701CFEB}"/>
    <cellStyle name="Обычный 4 3 4 2 2 2 3 7" xfId="9637" xr:uid="{4DAC4A58-3A74-4074-BC32-D247CAB3D7AA}"/>
    <cellStyle name="Обычный 4 3 4 2 2 2 3 7 2" xfId="20095" xr:uid="{4D199E01-846E-47A0-A179-B1F58F30B8A9}"/>
    <cellStyle name="Обычный 4 3 4 2 2 2 3 7 3" xfId="31938" xr:uid="{0D70790E-890A-482C-9B65-7782E9DE9847}"/>
    <cellStyle name="Обычный 4 3 4 2 2 2 3 8" xfId="12382" xr:uid="{488C06D4-F091-44D4-B7B7-176C3B1F312F}"/>
    <cellStyle name="Обычный 4 3 4 2 2 2 3 9" xfId="24393" xr:uid="{E59BFB05-F32A-48CE-94D1-E5FC50CD09A5}"/>
    <cellStyle name="Обычный 4 3 4 2 2 2 4" xfId="2414" xr:uid="{C6CEAE1C-DD21-4F77-B01D-8F6C752C432F}"/>
    <cellStyle name="Обычный 4 3 4 2 2 2 4 2" xfId="3445" xr:uid="{911813CA-4C9A-420B-9D33-C201B030153D}"/>
    <cellStyle name="Обычный 4 3 4 2 2 2 4 2 2" xfId="6037" xr:uid="{E51282CC-9BA5-416A-8F98-B55E0D70994E}"/>
    <cellStyle name="Обычный 4 3 4 2 2 2 4 2 2 2" xfId="16495" xr:uid="{07B061DF-AD8B-4910-A987-E6075D5162AF}"/>
    <cellStyle name="Обычный 4 3 4 2 2 2 4 2 2 3" xfId="28412" xr:uid="{80ED6E67-CB30-4BD8-AF98-07A2F98D7069}"/>
    <cellStyle name="Обычный 4 3 4 2 2 2 4 2 3" xfId="8608" xr:uid="{24EF825D-9115-47DA-BF5F-41FFE426A31B}"/>
    <cellStyle name="Обычный 4 3 4 2 2 2 4 2 3 2" xfId="19066" xr:uid="{1BECA1A4-728A-494C-A232-2A21DCED0636}"/>
    <cellStyle name="Обычный 4 3 4 2 2 2 4 2 3 3" xfId="30931" xr:uid="{3AD3D1D6-A823-413A-AE07-5C9F5254499C}"/>
    <cellStyle name="Обычный 4 3 4 2 2 2 4 2 4" xfId="11179" xr:uid="{125A10DB-3709-4127-BBFA-59D64490245B}"/>
    <cellStyle name="Обычный 4 3 4 2 2 2 4 2 4 2" xfId="21637" xr:uid="{D615A449-D64A-4D2C-94FF-48ED9D21ABF2}"/>
    <cellStyle name="Обычный 4 3 4 2 2 2 4 2 4 3" xfId="33480" xr:uid="{F79A8FD0-9B9B-4EA4-BEDF-DDFAB7A2D7F0}"/>
    <cellStyle name="Обычный 4 3 4 2 2 2 4 2 5" xfId="13924" xr:uid="{34EA56C2-90F8-4467-8E72-EB95B101E33B}"/>
    <cellStyle name="Обычный 4 3 4 2 2 2 4 2 6" xfId="25912" xr:uid="{C33CAD95-32E8-4446-B543-0887DE3A1AB8}"/>
    <cellStyle name="Обычный 4 3 4 2 2 2 4 3" xfId="5007" xr:uid="{9AF75774-3546-4F08-92F2-932EE4761CC1}"/>
    <cellStyle name="Обычный 4 3 4 2 2 2 4 3 2" xfId="15465" xr:uid="{0497519D-4FCA-4108-9186-DE0355834E5F}"/>
    <cellStyle name="Обычный 4 3 4 2 2 2 4 3 3" xfId="27411" xr:uid="{8544810F-52D6-4F55-8524-6FD009F4B1A8}"/>
    <cellStyle name="Обычный 4 3 4 2 2 2 4 4" xfId="7578" xr:uid="{6140826D-D338-48DC-B348-9357AC7D051D}"/>
    <cellStyle name="Обычный 4 3 4 2 2 2 4 4 2" xfId="18036" xr:uid="{DCD4505F-7F10-4906-9878-F20D84157E59}"/>
    <cellStyle name="Обычный 4 3 4 2 2 2 4 4 3" xfId="29917" xr:uid="{777DB09E-07E1-46A5-8849-6317FB3F90C2}"/>
    <cellStyle name="Обычный 4 3 4 2 2 2 4 5" xfId="10149" xr:uid="{4888B30B-FD49-4786-8D9D-BC0BED73190B}"/>
    <cellStyle name="Обычный 4 3 4 2 2 2 4 5 2" xfId="20607" xr:uid="{5A9154C5-973F-4AA1-AFB8-2E6F8967C52B}"/>
    <cellStyle name="Обычный 4 3 4 2 2 2 4 5 3" xfId="32450" xr:uid="{95D416A9-F049-426D-878B-11EB4CE11957}"/>
    <cellStyle name="Обычный 4 3 4 2 2 2 4 6" xfId="12894" xr:uid="{536D7ADA-C8A2-45AD-90C7-2A6027486F29}"/>
    <cellStyle name="Обычный 4 3 4 2 2 2 4 7" xfId="24913" xr:uid="{883DA594-1B01-4CBF-8C96-3644D1E96F4B}"/>
    <cellStyle name="Обычный 4 3 4 2 2 2 5" xfId="2930" xr:uid="{BB94AFB2-96B5-4589-A0B6-10F5E581AA38}"/>
    <cellStyle name="Обычный 4 3 4 2 2 2 5 2" xfId="5522" xr:uid="{0B6D2C52-D4BE-48EE-A3D1-01A0AB23081A}"/>
    <cellStyle name="Обычный 4 3 4 2 2 2 5 2 2" xfId="15980" xr:uid="{D9FBB8C4-425A-4E5A-8AB8-D52FCE258352}"/>
    <cellStyle name="Обычный 4 3 4 2 2 2 5 2 3" xfId="27913" xr:uid="{F1A81200-3796-4C9A-9580-37874B68DC6B}"/>
    <cellStyle name="Обычный 4 3 4 2 2 2 5 3" xfId="8093" xr:uid="{99EC4628-A151-4CA6-972C-71AA43616AFB}"/>
    <cellStyle name="Обычный 4 3 4 2 2 2 5 3 2" xfId="18551" xr:uid="{65E7B4B8-BB9D-41DE-AA8A-F432926CD309}"/>
    <cellStyle name="Обычный 4 3 4 2 2 2 5 3 3" xfId="30427" xr:uid="{1F2AE674-E43A-4AA5-8752-F526FE56F88F}"/>
    <cellStyle name="Обычный 4 3 4 2 2 2 5 4" xfId="10664" xr:uid="{0C526518-8900-48C2-9B1F-7D42F3881DE3}"/>
    <cellStyle name="Обычный 4 3 4 2 2 2 5 4 2" xfId="21122" xr:uid="{BBAB6B68-42AC-4924-91FB-24EB9E71AA61}"/>
    <cellStyle name="Обычный 4 3 4 2 2 2 5 4 3" xfId="32965" xr:uid="{AC86D4FB-17E2-426F-820B-B79A3D54820C}"/>
    <cellStyle name="Обычный 4 3 4 2 2 2 5 5" xfId="13409" xr:uid="{557A88C7-8B1F-4C75-8D91-33DAA6060934}"/>
    <cellStyle name="Обычный 4 3 4 2 2 2 5 6" xfId="25413" xr:uid="{28AB7F07-7B21-472A-8A69-2BEF064FFDE1}"/>
    <cellStyle name="Обычный 4 3 4 2 2 2 6" xfId="4009" xr:uid="{88FAAEAB-5B42-4D31-88A4-00EA77A8CDA9}"/>
    <cellStyle name="Обычный 4 3 4 2 2 2 6 2" xfId="6588" xr:uid="{3EA293A5-B908-473D-B17E-B5C1787C00EA}"/>
    <cellStyle name="Обычный 4 3 4 2 2 2 6 2 2" xfId="17046" xr:uid="{8B9B12E7-9712-4547-A60F-6B2F62E11993}"/>
    <cellStyle name="Обычный 4 3 4 2 2 2 6 2 3" xfId="28945" xr:uid="{AA0A4991-561A-41A2-B93A-B4D2B80221BD}"/>
    <cellStyle name="Обычный 4 3 4 2 2 2 6 3" xfId="9159" xr:uid="{0602ACB8-4021-4C3D-8E82-2EF389EB2EB7}"/>
    <cellStyle name="Обычный 4 3 4 2 2 2 6 3 2" xfId="19617" xr:uid="{94A63B5E-3F43-436C-B244-402D6B5871E7}"/>
    <cellStyle name="Обычный 4 3 4 2 2 2 6 3 3" xfId="31468" xr:uid="{5FF50452-3FCF-47C9-95E5-4B0EB6CA1C33}"/>
    <cellStyle name="Обычный 4 3 4 2 2 2 6 4" xfId="11730" xr:uid="{000E54AE-76F6-44C6-8877-118654CBC175}"/>
    <cellStyle name="Обычный 4 3 4 2 2 2 6 4 2" xfId="22188" xr:uid="{84CFC247-33ED-44D3-885F-92BD454ADB93}"/>
    <cellStyle name="Обычный 4 3 4 2 2 2 6 4 3" xfId="34029" xr:uid="{63B2E061-C566-4110-9432-74CD93B8DD00}"/>
    <cellStyle name="Обычный 4 3 4 2 2 2 6 5" xfId="14475" xr:uid="{26CC708E-2EA3-46A3-89B5-9DE527C79EFB}"/>
    <cellStyle name="Обычный 4 3 4 2 2 2 6 6" xfId="26446" xr:uid="{A343184C-FEDB-4956-B694-99D26D40D1D3}"/>
    <cellStyle name="Обычный 4 3 4 2 2 2 7" xfId="4492" xr:uid="{2F6C5F84-97E9-4DD9-B3F0-C1551A7AFBF0}"/>
    <cellStyle name="Обычный 4 3 4 2 2 2 7 2" xfId="14950" xr:uid="{ABD9E883-3650-4BB6-9AC7-166AAAB83951}"/>
    <cellStyle name="Обычный 4 3 4 2 2 2 7 3" xfId="26905" xr:uid="{D5DB145C-75AA-4348-9E6A-AD151682DACD}"/>
    <cellStyle name="Обычный 4 3 4 2 2 2 8" xfId="7063" xr:uid="{5EC470B2-B315-499C-9730-86F469B5AB6B}"/>
    <cellStyle name="Обычный 4 3 4 2 2 2 8 2" xfId="17521" xr:uid="{BFD7EED5-0943-4DD4-93BA-B84A80DF150F}"/>
    <cellStyle name="Обычный 4 3 4 2 2 2 8 3" xfId="29409" xr:uid="{5944BB36-0B13-49E3-93B2-A42847E9A729}"/>
    <cellStyle name="Обычный 4 3 4 2 2 2 9" xfId="9634" xr:uid="{503E272D-A23F-4990-91DF-B3E772155772}"/>
    <cellStyle name="Обычный 4 3 4 2 2 2 9 2" xfId="20092" xr:uid="{D48D883B-27A2-4502-949C-7CF91177BDFD}"/>
    <cellStyle name="Обычный 4 3 4 2 2 2 9 3" xfId="31935" xr:uid="{A4C49906-52A5-4E54-B709-D48272535292}"/>
    <cellStyle name="Обычный 4 3 4 2 2 3" xfId="1614" xr:uid="{C146B680-D0E9-453E-8ECA-61E140ED5766}"/>
    <cellStyle name="Обычный 4 3 4 2 2 3 10" xfId="24394" xr:uid="{672947F2-BEA6-40EA-8311-57398A83EE22}"/>
    <cellStyle name="Обычный 4 3 4 2 2 3 2" xfId="1615" xr:uid="{4C7C1201-E962-4546-8CE5-FB89723D9387}"/>
    <cellStyle name="Обычный 4 3 4 2 2 3 2 2" xfId="2419" xr:uid="{484C2915-9C85-4741-9779-6AC43E3BD0DE}"/>
    <cellStyle name="Обычный 4 3 4 2 2 3 2 2 2" xfId="3450" xr:uid="{9BD5A94B-411B-4F0C-AB2A-0B217FBC4BAD}"/>
    <cellStyle name="Обычный 4 3 4 2 2 3 2 2 2 2" xfId="6042" xr:uid="{DE222B1E-BD8B-4D01-B25A-EFFCDD89663B}"/>
    <cellStyle name="Обычный 4 3 4 2 2 3 2 2 2 2 2" xfId="16500" xr:uid="{0DE765DA-38CA-449F-8B19-F30704A028BB}"/>
    <cellStyle name="Обычный 4 3 4 2 2 3 2 2 2 2 3" xfId="28417" xr:uid="{7D5CADEA-2F43-48B1-B35C-548780FC7C41}"/>
    <cellStyle name="Обычный 4 3 4 2 2 3 2 2 2 3" xfId="8613" xr:uid="{93AC143D-DDC1-4EE4-A308-421B0B345D54}"/>
    <cellStyle name="Обычный 4 3 4 2 2 3 2 2 2 3 2" xfId="19071" xr:uid="{2873E829-529A-4305-B6FF-5BE9F3123AC0}"/>
    <cellStyle name="Обычный 4 3 4 2 2 3 2 2 2 3 3" xfId="30936" xr:uid="{D3B17042-7404-4B24-BA97-147361C376D8}"/>
    <cellStyle name="Обычный 4 3 4 2 2 3 2 2 2 4" xfId="11184" xr:uid="{90CCD90E-5415-4C80-B3AD-3E9C9225C06E}"/>
    <cellStyle name="Обычный 4 3 4 2 2 3 2 2 2 4 2" xfId="21642" xr:uid="{CDC8DBB1-6C8F-41D2-80D2-9FE3CD119CEE}"/>
    <cellStyle name="Обычный 4 3 4 2 2 3 2 2 2 4 3" xfId="33485" xr:uid="{C14FDE2B-010C-49B5-9787-5327791C546D}"/>
    <cellStyle name="Обычный 4 3 4 2 2 3 2 2 2 5" xfId="13929" xr:uid="{B3210EBD-C057-4546-9AE1-0B8C392D5D68}"/>
    <cellStyle name="Обычный 4 3 4 2 2 3 2 2 2 6" xfId="25917" xr:uid="{1B4EC209-CDAA-40EA-AC9D-81D6868078FD}"/>
    <cellStyle name="Обычный 4 3 4 2 2 3 2 2 3" xfId="5012" xr:uid="{2CC22499-82C7-4149-81EF-AFE962D022AF}"/>
    <cellStyle name="Обычный 4 3 4 2 2 3 2 2 3 2" xfId="15470" xr:uid="{5BE1960A-E28A-4258-9BD0-7DC76E25F976}"/>
    <cellStyle name="Обычный 4 3 4 2 2 3 2 2 3 3" xfId="27416" xr:uid="{A6272CCD-BD3A-4162-A808-3C76C3C71945}"/>
    <cellStyle name="Обычный 4 3 4 2 2 3 2 2 4" xfId="7583" xr:uid="{4FEB99F3-BB8B-4BF4-B81B-0BF720798CE5}"/>
    <cellStyle name="Обычный 4 3 4 2 2 3 2 2 4 2" xfId="18041" xr:uid="{F86E2F18-C79E-4F72-85C9-A50667CE94B3}"/>
    <cellStyle name="Обычный 4 3 4 2 2 3 2 2 4 3" xfId="29922" xr:uid="{D1723554-2558-43C2-ADB6-05DB9E9272E0}"/>
    <cellStyle name="Обычный 4 3 4 2 2 3 2 2 5" xfId="10154" xr:uid="{30FDB1DA-E855-4463-B5D8-0376EEDD50FA}"/>
    <cellStyle name="Обычный 4 3 4 2 2 3 2 2 5 2" xfId="20612" xr:uid="{72F25AEA-AF35-488A-AB06-88F02F627C83}"/>
    <cellStyle name="Обычный 4 3 4 2 2 3 2 2 5 3" xfId="32455" xr:uid="{5FFEC7C1-0BE7-448B-9D1C-374B4F87221F}"/>
    <cellStyle name="Обычный 4 3 4 2 2 3 2 2 6" xfId="12899" xr:uid="{AA190D7C-A449-43E2-A7C9-D6455B89DCAB}"/>
    <cellStyle name="Обычный 4 3 4 2 2 3 2 2 7" xfId="24918" xr:uid="{530C6A94-9DFA-4D58-9A6F-A51F79402DC8}"/>
    <cellStyle name="Обычный 4 3 4 2 2 3 2 3" xfId="2935" xr:uid="{44123335-27B4-44AF-B40B-B9877025C15E}"/>
    <cellStyle name="Обычный 4 3 4 2 2 3 2 3 2" xfId="5527" xr:uid="{39ED4B76-F349-4A43-A058-62B69EC4408A}"/>
    <cellStyle name="Обычный 4 3 4 2 2 3 2 3 2 2" xfId="15985" xr:uid="{FE005734-44F4-45AB-BC77-CE23D6265F53}"/>
    <cellStyle name="Обычный 4 3 4 2 2 3 2 3 2 3" xfId="27918" xr:uid="{546343B0-C7D5-43BC-A778-BF4AB6C68906}"/>
    <cellStyle name="Обычный 4 3 4 2 2 3 2 3 3" xfId="8098" xr:uid="{FDE62DC8-B7C7-46B0-901D-ECE3CBEF256E}"/>
    <cellStyle name="Обычный 4 3 4 2 2 3 2 3 3 2" xfId="18556" xr:uid="{96990583-C241-4D61-9140-37425C402A1B}"/>
    <cellStyle name="Обычный 4 3 4 2 2 3 2 3 3 3" xfId="30432" xr:uid="{18D8BA52-1C5B-4B91-A6BB-F4F760E2F36F}"/>
    <cellStyle name="Обычный 4 3 4 2 2 3 2 3 4" xfId="10669" xr:uid="{7D3C2AC3-66FF-48BF-9839-9F20D7CAB91E}"/>
    <cellStyle name="Обычный 4 3 4 2 2 3 2 3 4 2" xfId="21127" xr:uid="{33506124-912D-444D-95FF-5C156AC662D9}"/>
    <cellStyle name="Обычный 4 3 4 2 2 3 2 3 4 3" xfId="32970" xr:uid="{A60A4ECB-C534-45F1-B135-E8254A5AE894}"/>
    <cellStyle name="Обычный 4 3 4 2 2 3 2 3 5" xfId="13414" xr:uid="{5165E5A9-AC5B-4388-A309-76668F1BD422}"/>
    <cellStyle name="Обычный 4 3 4 2 2 3 2 3 6" xfId="25418" xr:uid="{A7592DC5-ED56-4079-A77E-B7D753F5E705}"/>
    <cellStyle name="Обычный 4 3 4 2 2 3 2 4" xfId="4014" xr:uid="{0B17C7E2-56E3-457A-8325-2EFF6E51FCC0}"/>
    <cellStyle name="Обычный 4 3 4 2 2 3 2 4 2" xfId="6593" xr:uid="{429FB8E2-CECB-4F4B-826C-8E4F46F93A47}"/>
    <cellStyle name="Обычный 4 3 4 2 2 3 2 4 2 2" xfId="17051" xr:uid="{32DB0708-B476-409A-A057-EFA28DD403D7}"/>
    <cellStyle name="Обычный 4 3 4 2 2 3 2 4 2 3" xfId="28950" xr:uid="{04D7B853-658C-4E40-AC06-0F0738872C34}"/>
    <cellStyle name="Обычный 4 3 4 2 2 3 2 4 3" xfId="9164" xr:uid="{32BDC2BE-2E0D-4F57-AA67-66BE46060215}"/>
    <cellStyle name="Обычный 4 3 4 2 2 3 2 4 3 2" xfId="19622" xr:uid="{21B7875D-EE57-4005-8D03-38965E86FE1B}"/>
    <cellStyle name="Обычный 4 3 4 2 2 3 2 4 3 3" xfId="31473" xr:uid="{757E04DB-6EA2-4A8F-9650-F40D747BD4DB}"/>
    <cellStyle name="Обычный 4 3 4 2 2 3 2 4 4" xfId="11735" xr:uid="{E07B0F26-64BF-43BD-909A-83D425778396}"/>
    <cellStyle name="Обычный 4 3 4 2 2 3 2 4 4 2" xfId="22193" xr:uid="{E33524F3-E082-441F-AB61-7D3A12435C0C}"/>
    <cellStyle name="Обычный 4 3 4 2 2 3 2 4 4 3" xfId="34034" xr:uid="{B4E5931A-EF21-4B77-B354-88A812F3BA9F}"/>
    <cellStyle name="Обычный 4 3 4 2 2 3 2 4 5" xfId="14480" xr:uid="{B86D9EC9-D978-49F3-BDAB-CFECB0B71949}"/>
    <cellStyle name="Обычный 4 3 4 2 2 3 2 4 6" xfId="26451" xr:uid="{B734D8B1-21BF-423E-AA4F-FB597A175CB9}"/>
    <cellStyle name="Обычный 4 3 4 2 2 3 2 5" xfId="4497" xr:uid="{5EBEDEF3-106D-4E16-B4DD-0997DB8B350D}"/>
    <cellStyle name="Обычный 4 3 4 2 2 3 2 5 2" xfId="14955" xr:uid="{403D3824-345E-46D8-A3F0-F541777B7416}"/>
    <cellStyle name="Обычный 4 3 4 2 2 3 2 5 3" xfId="26910" xr:uid="{53082093-E946-435F-94DE-05F043F90D31}"/>
    <cellStyle name="Обычный 4 3 4 2 2 3 2 6" xfId="7068" xr:uid="{C37A4E5D-2D94-4AB9-895B-0BC7B387CEF2}"/>
    <cellStyle name="Обычный 4 3 4 2 2 3 2 6 2" xfId="17526" xr:uid="{2CE69707-3A10-463D-9FBE-9D4F9AD851C2}"/>
    <cellStyle name="Обычный 4 3 4 2 2 3 2 6 3" xfId="29414" xr:uid="{15CA94E3-57FA-4D8F-963E-9A0416411FE3}"/>
    <cellStyle name="Обычный 4 3 4 2 2 3 2 7" xfId="9639" xr:uid="{955E809D-CD2A-40B5-8BC5-C09622257007}"/>
    <cellStyle name="Обычный 4 3 4 2 2 3 2 7 2" xfId="20097" xr:uid="{87A113EA-FB51-4683-955B-1B62595DAF4A}"/>
    <cellStyle name="Обычный 4 3 4 2 2 3 2 7 3" xfId="31940" xr:uid="{D336A886-6F01-4DEB-911F-3FB57EADB9DE}"/>
    <cellStyle name="Обычный 4 3 4 2 2 3 2 8" xfId="12384" xr:uid="{7D1DA7F8-9FC8-4431-B66A-2FC4DC77A3DF}"/>
    <cellStyle name="Обычный 4 3 4 2 2 3 2 9" xfId="24395" xr:uid="{EB7DFC24-D799-4229-BE0C-7F5B88378E31}"/>
    <cellStyle name="Обычный 4 3 4 2 2 3 3" xfId="2418" xr:uid="{34B81A73-9463-4489-81FE-D7528F6BEF91}"/>
    <cellStyle name="Обычный 4 3 4 2 2 3 3 2" xfId="3449" xr:uid="{6E2356B2-3E3C-429E-93A0-26A3F8F52B13}"/>
    <cellStyle name="Обычный 4 3 4 2 2 3 3 2 2" xfId="6041" xr:uid="{B15526E9-7CA8-4041-B246-1337901EF0B3}"/>
    <cellStyle name="Обычный 4 3 4 2 2 3 3 2 2 2" xfId="16499" xr:uid="{C2495EFD-9950-4A85-9529-51195F243B3F}"/>
    <cellStyle name="Обычный 4 3 4 2 2 3 3 2 2 3" xfId="28416" xr:uid="{D86B4E35-8190-4548-94F9-BBF5AA8C1CE9}"/>
    <cellStyle name="Обычный 4 3 4 2 2 3 3 2 3" xfId="8612" xr:uid="{487C144C-5B00-448B-AC32-13B06903E900}"/>
    <cellStyle name="Обычный 4 3 4 2 2 3 3 2 3 2" xfId="19070" xr:uid="{71C26273-7662-466B-91AF-96B99C9E9CFE}"/>
    <cellStyle name="Обычный 4 3 4 2 2 3 3 2 3 3" xfId="30935" xr:uid="{066879F7-7FDD-4482-9019-49D8865628AF}"/>
    <cellStyle name="Обычный 4 3 4 2 2 3 3 2 4" xfId="11183" xr:uid="{8CAD02F5-C338-4298-845A-D6AFF2FB8418}"/>
    <cellStyle name="Обычный 4 3 4 2 2 3 3 2 4 2" xfId="21641" xr:uid="{71441BED-5F2E-4C8E-BDE9-CB322B6469D4}"/>
    <cellStyle name="Обычный 4 3 4 2 2 3 3 2 4 3" xfId="33484" xr:uid="{38DB63AF-8740-454B-AB95-64F4AF94B283}"/>
    <cellStyle name="Обычный 4 3 4 2 2 3 3 2 5" xfId="13928" xr:uid="{89652F0C-2850-4E42-A80B-01E42342EAE9}"/>
    <cellStyle name="Обычный 4 3 4 2 2 3 3 2 6" xfId="25916" xr:uid="{CDC2B4ED-6012-464E-860F-46BC5A759EED}"/>
    <cellStyle name="Обычный 4 3 4 2 2 3 3 3" xfId="5011" xr:uid="{4FFFC8BD-B6FB-40A6-952E-05CD753EDBB5}"/>
    <cellStyle name="Обычный 4 3 4 2 2 3 3 3 2" xfId="15469" xr:uid="{2E73DFD3-177D-4D3F-8BB0-0D2C722F408E}"/>
    <cellStyle name="Обычный 4 3 4 2 2 3 3 3 3" xfId="27415" xr:uid="{1AAAFD83-9038-4D6F-8A56-0D8924340319}"/>
    <cellStyle name="Обычный 4 3 4 2 2 3 3 4" xfId="7582" xr:uid="{125BB750-0433-4B71-9A14-F491F4D5EDFC}"/>
    <cellStyle name="Обычный 4 3 4 2 2 3 3 4 2" xfId="18040" xr:uid="{2D9ADAE1-89E0-4C92-95EA-F1DAAAFC25E2}"/>
    <cellStyle name="Обычный 4 3 4 2 2 3 3 4 3" xfId="29921" xr:uid="{C90013D1-219C-4B0E-983B-6121252FB5BC}"/>
    <cellStyle name="Обычный 4 3 4 2 2 3 3 5" xfId="10153" xr:uid="{29319EB9-1815-455B-A690-95007EDD8858}"/>
    <cellStyle name="Обычный 4 3 4 2 2 3 3 5 2" xfId="20611" xr:uid="{D6535F7A-4918-4283-9740-7E8994774EA2}"/>
    <cellStyle name="Обычный 4 3 4 2 2 3 3 5 3" xfId="32454" xr:uid="{FF918528-4337-4E9F-A44F-CEA41F56D5E4}"/>
    <cellStyle name="Обычный 4 3 4 2 2 3 3 6" xfId="12898" xr:uid="{F16F8442-41A1-4CA5-8AB7-1D7CEC82D636}"/>
    <cellStyle name="Обычный 4 3 4 2 2 3 3 7" xfId="24917" xr:uid="{6E8B1DA8-04EF-475E-AB7F-00C2E14EC456}"/>
    <cellStyle name="Обычный 4 3 4 2 2 3 4" xfId="2934" xr:uid="{C0E3D184-5C94-4AD7-B680-A93475F696E1}"/>
    <cellStyle name="Обычный 4 3 4 2 2 3 4 2" xfId="5526" xr:uid="{F0B95737-3DDF-41C2-A585-48DB1001873C}"/>
    <cellStyle name="Обычный 4 3 4 2 2 3 4 2 2" xfId="15984" xr:uid="{9F89B1A4-C5DB-4ED6-9D38-F09684308ACC}"/>
    <cellStyle name="Обычный 4 3 4 2 2 3 4 2 3" xfId="27917" xr:uid="{83C09455-C02F-4CFC-8257-8AFE3A0FDF35}"/>
    <cellStyle name="Обычный 4 3 4 2 2 3 4 3" xfId="8097" xr:uid="{310409A4-F646-421B-8E0D-D5A6E53D32B4}"/>
    <cellStyle name="Обычный 4 3 4 2 2 3 4 3 2" xfId="18555" xr:uid="{1DB6693A-2C46-4808-B804-8C7053D3D5B9}"/>
    <cellStyle name="Обычный 4 3 4 2 2 3 4 3 3" xfId="30431" xr:uid="{1A91177F-EDA2-4931-9BA9-DFC23003B234}"/>
    <cellStyle name="Обычный 4 3 4 2 2 3 4 4" xfId="10668" xr:uid="{A3498212-9925-4B32-B09E-2B3664FB879F}"/>
    <cellStyle name="Обычный 4 3 4 2 2 3 4 4 2" xfId="21126" xr:uid="{A9EC6213-20E5-4BC3-B630-44E374DF90B6}"/>
    <cellStyle name="Обычный 4 3 4 2 2 3 4 4 3" xfId="32969" xr:uid="{3095E96A-1CD9-443A-885E-308BDACCA188}"/>
    <cellStyle name="Обычный 4 3 4 2 2 3 4 5" xfId="13413" xr:uid="{76FFC7B4-2446-4399-8FF9-365B2CF63F26}"/>
    <cellStyle name="Обычный 4 3 4 2 2 3 4 6" xfId="25417" xr:uid="{D7E9C377-774E-493F-9D9C-BAD026A07120}"/>
    <cellStyle name="Обычный 4 3 4 2 2 3 5" xfId="4013" xr:uid="{ED6FD03F-BE66-4E18-9384-DC5BB1C2576D}"/>
    <cellStyle name="Обычный 4 3 4 2 2 3 5 2" xfId="6592" xr:uid="{BC3428D3-F978-47FD-BD94-C4E258CDE986}"/>
    <cellStyle name="Обычный 4 3 4 2 2 3 5 2 2" xfId="17050" xr:uid="{0352F3C8-C892-4683-BAF7-B4052E5E1B93}"/>
    <cellStyle name="Обычный 4 3 4 2 2 3 5 2 3" xfId="28949" xr:uid="{EE52BF11-4E15-417D-9CA5-79B3D5FC423D}"/>
    <cellStyle name="Обычный 4 3 4 2 2 3 5 3" xfId="9163" xr:uid="{7D8C1BE7-7654-4A9A-80B2-58506705551A}"/>
    <cellStyle name="Обычный 4 3 4 2 2 3 5 3 2" xfId="19621" xr:uid="{FAF4CE8F-F8E1-40BF-93F5-0FC37C92D49F}"/>
    <cellStyle name="Обычный 4 3 4 2 2 3 5 3 3" xfId="31472" xr:uid="{5A3D6638-4682-41EC-B434-21E4B2804047}"/>
    <cellStyle name="Обычный 4 3 4 2 2 3 5 4" xfId="11734" xr:uid="{BDFC2489-1CA0-4550-A952-0902A0EEFF18}"/>
    <cellStyle name="Обычный 4 3 4 2 2 3 5 4 2" xfId="22192" xr:uid="{62A79962-B338-431D-89D8-8D8864D23CE0}"/>
    <cellStyle name="Обычный 4 3 4 2 2 3 5 4 3" xfId="34033" xr:uid="{3CBDD9D0-244F-4751-B459-F00F79113807}"/>
    <cellStyle name="Обычный 4 3 4 2 2 3 5 5" xfId="14479" xr:uid="{3B6BFAD5-97C6-4ABF-BBFE-152D50D9D527}"/>
    <cellStyle name="Обычный 4 3 4 2 2 3 5 6" xfId="26450" xr:uid="{36CA2618-4D12-4010-89D9-F28639E96582}"/>
    <cellStyle name="Обычный 4 3 4 2 2 3 6" xfId="4496" xr:uid="{6C515629-B29A-4493-AF7F-6536F1A331BF}"/>
    <cellStyle name="Обычный 4 3 4 2 2 3 6 2" xfId="14954" xr:uid="{8C044C1E-C6E3-4AD0-AEF6-F16FE448573B}"/>
    <cellStyle name="Обычный 4 3 4 2 2 3 6 3" xfId="26909" xr:uid="{400EA9CA-F750-4079-8BEA-A1F95AB7D245}"/>
    <cellStyle name="Обычный 4 3 4 2 2 3 7" xfId="7067" xr:uid="{FA294BE5-D879-4F94-8A1B-2C17F9B62D9C}"/>
    <cellStyle name="Обычный 4 3 4 2 2 3 7 2" xfId="17525" xr:uid="{B967527B-315C-4ACB-A7DF-48194FB18F57}"/>
    <cellStyle name="Обычный 4 3 4 2 2 3 7 3" xfId="29413" xr:uid="{0E016E28-4F31-46E7-BA44-918949559DFB}"/>
    <cellStyle name="Обычный 4 3 4 2 2 3 8" xfId="9638" xr:uid="{94E5591F-6F3D-4EB3-8516-68E00FE06632}"/>
    <cellStyle name="Обычный 4 3 4 2 2 3 8 2" xfId="20096" xr:uid="{77C20B64-E71F-4C7E-8DBF-90FD163A8A87}"/>
    <cellStyle name="Обычный 4 3 4 2 2 3 8 3" xfId="31939" xr:uid="{AB6B42CF-D9D1-4879-ACA6-7EB319256A2F}"/>
    <cellStyle name="Обычный 4 3 4 2 2 3 9" xfId="12383" xr:uid="{9DFB500A-34B6-4F36-8DAA-D4E6FFB683D1}"/>
    <cellStyle name="Обычный 4 3 4 2 2 4" xfId="1616" xr:uid="{227DE0D4-6CEB-4042-BCB0-4C152B04718F}"/>
    <cellStyle name="Обычный 4 3 4 2 2 4 2" xfId="2420" xr:uid="{2F9001EB-0FE9-49F0-A447-89CC0919D13C}"/>
    <cellStyle name="Обычный 4 3 4 2 2 4 2 2" xfId="3451" xr:uid="{10E68D04-B5FD-4BF0-986B-6B54F4CA048B}"/>
    <cellStyle name="Обычный 4 3 4 2 2 4 2 2 2" xfId="6043" xr:uid="{A761D04E-70DF-42DE-BF38-F66B9854B8F2}"/>
    <cellStyle name="Обычный 4 3 4 2 2 4 2 2 2 2" xfId="16501" xr:uid="{EE520282-B829-4C76-AE76-CCC004CF7980}"/>
    <cellStyle name="Обычный 4 3 4 2 2 4 2 2 2 3" xfId="28418" xr:uid="{B8740BCB-2557-4DEF-8803-CB665D5CCAFB}"/>
    <cellStyle name="Обычный 4 3 4 2 2 4 2 2 3" xfId="8614" xr:uid="{FD856B9D-51AD-4B05-A10E-9181A02F0046}"/>
    <cellStyle name="Обычный 4 3 4 2 2 4 2 2 3 2" xfId="19072" xr:uid="{6F78FEAF-ED99-4392-902A-E13E048CE4CD}"/>
    <cellStyle name="Обычный 4 3 4 2 2 4 2 2 3 3" xfId="30937" xr:uid="{17516678-7102-4CEE-A048-69D831234840}"/>
    <cellStyle name="Обычный 4 3 4 2 2 4 2 2 4" xfId="11185" xr:uid="{0D1846C3-D58F-4FD9-98BF-946904CBDEAB}"/>
    <cellStyle name="Обычный 4 3 4 2 2 4 2 2 4 2" xfId="21643" xr:uid="{BEE6DD45-2EDA-4C93-9CD7-69CDECF10497}"/>
    <cellStyle name="Обычный 4 3 4 2 2 4 2 2 4 3" xfId="33486" xr:uid="{67D71CEA-D218-48FC-8903-C1DC19692E11}"/>
    <cellStyle name="Обычный 4 3 4 2 2 4 2 2 5" xfId="13930" xr:uid="{6AAB4C3C-7392-4A55-81C9-FD7630188407}"/>
    <cellStyle name="Обычный 4 3 4 2 2 4 2 2 6" xfId="25918" xr:uid="{1335FBE5-A153-40AB-8EF6-C09BA4243DB7}"/>
    <cellStyle name="Обычный 4 3 4 2 2 4 2 3" xfId="5013" xr:uid="{0DFD17C9-7394-41B6-B6AD-B1E889A71025}"/>
    <cellStyle name="Обычный 4 3 4 2 2 4 2 3 2" xfId="15471" xr:uid="{CEA3165B-D843-4813-B1AA-81343D91B0A7}"/>
    <cellStyle name="Обычный 4 3 4 2 2 4 2 3 3" xfId="27417" xr:uid="{5D3A9FA6-AD97-46CA-B7BD-068A5A546785}"/>
    <cellStyle name="Обычный 4 3 4 2 2 4 2 4" xfId="7584" xr:uid="{21EFB61A-EA07-4288-B10C-9A61E76CC238}"/>
    <cellStyle name="Обычный 4 3 4 2 2 4 2 4 2" xfId="18042" xr:uid="{50A464AA-C547-4EC3-9BC3-1D26FC31ECB6}"/>
    <cellStyle name="Обычный 4 3 4 2 2 4 2 4 3" xfId="29923" xr:uid="{437776C4-45E5-4AB0-9C50-F17CE70052F2}"/>
    <cellStyle name="Обычный 4 3 4 2 2 4 2 5" xfId="10155" xr:uid="{714C4886-0C17-4085-B2CA-DC20FBCD507D}"/>
    <cellStyle name="Обычный 4 3 4 2 2 4 2 5 2" xfId="20613" xr:uid="{7959A064-500C-4607-A683-37C6D622F0B7}"/>
    <cellStyle name="Обычный 4 3 4 2 2 4 2 5 3" xfId="32456" xr:uid="{D63BBBB1-9475-4D73-B134-1E05C323ABBF}"/>
    <cellStyle name="Обычный 4 3 4 2 2 4 2 6" xfId="12900" xr:uid="{D58D7AF2-8792-445E-B124-53EDEDD671C8}"/>
    <cellStyle name="Обычный 4 3 4 2 2 4 2 7" xfId="24919" xr:uid="{D8AC34A5-7399-4AFA-B034-165FB12AA92F}"/>
    <cellStyle name="Обычный 4 3 4 2 2 4 3" xfId="2936" xr:uid="{DB0AE534-2D56-4440-A6C1-4CE63938D2FF}"/>
    <cellStyle name="Обычный 4 3 4 2 2 4 3 2" xfId="5528" xr:uid="{662BD518-10C0-4B2E-8283-40D44533E88C}"/>
    <cellStyle name="Обычный 4 3 4 2 2 4 3 2 2" xfId="15986" xr:uid="{FC75F18B-4AD6-428C-84DF-75360D7F83B8}"/>
    <cellStyle name="Обычный 4 3 4 2 2 4 3 2 3" xfId="27919" xr:uid="{568CA751-3678-4E4E-BBFE-ACD85AAE2D84}"/>
    <cellStyle name="Обычный 4 3 4 2 2 4 3 3" xfId="8099" xr:uid="{FFB9526A-52CA-417E-883E-8BB33C18D560}"/>
    <cellStyle name="Обычный 4 3 4 2 2 4 3 3 2" xfId="18557" xr:uid="{B8D2BC31-411C-4152-8040-F506C48339B3}"/>
    <cellStyle name="Обычный 4 3 4 2 2 4 3 3 3" xfId="30433" xr:uid="{C90A56BD-DD2E-4DD3-AA78-3C79062BC829}"/>
    <cellStyle name="Обычный 4 3 4 2 2 4 3 4" xfId="10670" xr:uid="{BF0F9461-6CBE-4053-82A0-D95FCA854DDE}"/>
    <cellStyle name="Обычный 4 3 4 2 2 4 3 4 2" xfId="21128" xr:uid="{1C0A2CBD-C3BD-4F8E-85E9-744479C26A60}"/>
    <cellStyle name="Обычный 4 3 4 2 2 4 3 4 3" xfId="32971" xr:uid="{769EF7D4-3F04-40A5-815D-57818F1497C1}"/>
    <cellStyle name="Обычный 4 3 4 2 2 4 3 5" xfId="13415" xr:uid="{DB96EDE7-ABAF-400A-A63E-B3944E0CCBDE}"/>
    <cellStyle name="Обычный 4 3 4 2 2 4 3 6" xfId="25419" xr:uid="{0B94CF9A-39E9-44D2-970F-8E9E55D529E9}"/>
    <cellStyle name="Обычный 4 3 4 2 2 4 4" xfId="4015" xr:uid="{7F1785E2-C171-45C0-AD43-E78396613171}"/>
    <cellStyle name="Обычный 4 3 4 2 2 4 4 2" xfId="6594" xr:uid="{159705BA-59D1-48B1-A10F-AA69665CA679}"/>
    <cellStyle name="Обычный 4 3 4 2 2 4 4 2 2" xfId="17052" xr:uid="{0F5B54C6-58A7-46EA-A0BF-0143BE4141C2}"/>
    <cellStyle name="Обычный 4 3 4 2 2 4 4 2 3" xfId="28951" xr:uid="{D27C0879-7DEF-4162-9242-A4BCA54BF770}"/>
    <cellStyle name="Обычный 4 3 4 2 2 4 4 3" xfId="9165" xr:uid="{7DACD6D7-BE79-4D08-8E42-025181FA6C23}"/>
    <cellStyle name="Обычный 4 3 4 2 2 4 4 3 2" xfId="19623" xr:uid="{6B93B0A6-A200-4A19-8FE2-668523BD1762}"/>
    <cellStyle name="Обычный 4 3 4 2 2 4 4 3 3" xfId="31474" xr:uid="{699DCF89-182D-4D5C-B7A5-A7DC08404533}"/>
    <cellStyle name="Обычный 4 3 4 2 2 4 4 4" xfId="11736" xr:uid="{FEE18B80-F76C-4F70-B63A-677B111F2184}"/>
    <cellStyle name="Обычный 4 3 4 2 2 4 4 4 2" xfId="22194" xr:uid="{ABA0F68B-92EB-4C21-81D3-6A58688115F4}"/>
    <cellStyle name="Обычный 4 3 4 2 2 4 4 4 3" xfId="34035" xr:uid="{E8C371DA-0337-4170-8E92-B1CC0FFAAB68}"/>
    <cellStyle name="Обычный 4 3 4 2 2 4 4 5" xfId="14481" xr:uid="{0298B714-AA2C-4B4A-92F6-331C87A679A1}"/>
    <cellStyle name="Обычный 4 3 4 2 2 4 4 6" xfId="26452" xr:uid="{D43407FD-3803-463D-ABEF-7CF84163ECA1}"/>
    <cellStyle name="Обычный 4 3 4 2 2 4 5" xfId="4498" xr:uid="{BD3B2A4B-AFC8-4A3E-A618-03E77ABDAFB1}"/>
    <cellStyle name="Обычный 4 3 4 2 2 4 5 2" xfId="14956" xr:uid="{40F1FBC9-BEC8-4CD7-B2FE-EC31AF7B61F1}"/>
    <cellStyle name="Обычный 4 3 4 2 2 4 5 3" xfId="26911" xr:uid="{6B22A366-5DAE-47CE-8900-666D02BCC0CD}"/>
    <cellStyle name="Обычный 4 3 4 2 2 4 6" xfId="7069" xr:uid="{D9C2B467-CCA3-4A43-8688-7EA205D32127}"/>
    <cellStyle name="Обычный 4 3 4 2 2 4 6 2" xfId="17527" xr:uid="{201A0369-FA9D-4CED-BA86-10D5A0351EA7}"/>
    <cellStyle name="Обычный 4 3 4 2 2 4 6 3" xfId="29415" xr:uid="{1F1B6EDA-AB19-4790-BA32-07ADAC1900CF}"/>
    <cellStyle name="Обычный 4 3 4 2 2 4 7" xfId="9640" xr:uid="{AD4B5732-BE3A-4F59-85F2-196C06B7BF7D}"/>
    <cellStyle name="Обычный 4 3 4 2 2 4 7 2" xfId="20098" xr:uid="{5DD85B6D-6980-4446-8325-F78B025B2913}"/>
    <cellStyle name="Обычный 4 3 4 2 2 4 7 3" xfId="31941" xr:uid="{B1A46EC1-2A02-4AE6-97F0-7B4660078DA2}"/>
    <cellStyle name="Обычный 4 3 4 2 2 4 8" xfId="12385" xr:uid="{88649BFB-C968-4293-8281-ED955E3CF410}"/>
    <cellStyle name="Обычный 4 3 4 2 2 4 9" xfId="24396" xr:uid="{7270F31E-0002-4C88-AD48-A79B2BF459F3}"/>
    <cellStyle name="Обычный 4 3 4 2 2 5" xfId="2413" xr:uid="{87DC9ABA-9CC4-4F31-A17E-331157A2EBB6}"/>
    <cellStyle name="Обычный 4 3 4 2 2 5 2" xfId="3444" xr:uid="{D8118E46-6ECF-4244-B23C-C53FA80FBD70}"/>
    <cellStyle name="Обычный 4 3 4 2 2 5 2 2" xfId="6036" xr:uid="{CDDA6D32-F3F5-4060-82EB-139A349FB5C3}"/>
    <cellStyle name="Обычный 4 3 4 2 2 5 2 2 2" xfId="16494" xr:uid="{CCE03E75-C068-4E5A-92B2-199D3077B098}"/>
    <cellStyle name="Обычный 4 3 4 2 2 5 2 2 3" xfId="28411" xr:uid="{7A1ECF0F-88BD-4EF8-B023-67ABBEE4317D}"/>
    <cellStyle name="Обычный 4 3 4 2 2 5 2 3" xfId="8607" xr:uid="{1E49E81B-2FD6-4ADF-94F5-34F7095B22D0}"/>
    <cellStyle name="Обычный 4 3 4 2 2 5 2 3 2" xfId="19065" xr:uid="{F4A10755-4D41-4455-9D01-936451ECE44A}"/>
    <cellStyle name="Обычный 4 3 4 2 2 5 2 3 3" xfId="30930" xr:uid="{8D96E1EA-79E5-4500-8E85-7C6B7D651E27}"/>
    <cellStyle name="Обычный 4 3 4 2 2 5 2 4" xfId="11178" xr:uid="{26560EEF-AC96-4B55-A5F0-D00FA874EB4D}"/>
    <cellStyle name="Обычный 4 3 4 2 2 5 2 4 2" xfId="21636" xr:uid="{45250D63-2F29-45B6-88E6-292C98791687}"/>
    <cellStyle name="Обычный 4 3 4 2 2 5 2 4 3" xfId="33479" xr:uid="{027A07A4-832E-469D-A386-1F9CA87FAEA4}"/>
    <cellStyle name="Обычный 4 3 4 2 2 5 2 5" xfId="13923" xr:uid="{92F070C9-E663-48C0-87D1-9CE1D79870FB}"/>
    <cellStyle name="Обычный 4 3 4 2 2 5 2 6" xfId="25911" xr:uid="{2F99F2B2-F06F-498D-BC57-5900BB23F0C8}"/>
    <cellStyle name="Обычный 4 3 4 2 2 5 3" xfId="5006" xr:uid="{7DE2C133-AF31-42BE-A997-5FF765D4DF04}"/>
    <cellStyle name="Обычный 4 3 4 2 2 5 3 2" xfId="15464" xr:uid="{90A0C7F9-7F83-4E4D-B5B1-9E61AAA73EB3}"/>
    <cellStyle name="Обычный 4 3 4 2 2 5 3 3" xfId="27410" xr:uid="{EA0FC331-9236-4D41-BC97-1AE26E362D4D}"/>
    <cellStyle name="Обычный 4 3 4 2 2 5 4" xfId="7577" xr:uid="{1E98050D-C512-4761-A7A3-2F5B6D0681CA}"/>
    <cellStyle name="Обычный 4 3 4 2 2 5 4 2" xfId="18035" xr:uid="{0B93348C-5A75-462F-8CF0-C7D6B6B8A7B5}"/>
    <cellStyle name="Обычный 4 3 4 2 2 5 4 3" xfId="29916" xr:uid="{8BE8DA96-4EFD-4B20-941D-5ECD2F6BC9B0}"/>
    <cellStyle name="Обычный 4 3 4 2 2 5 5" xfId="10148" xr:uid="{DF09EA43-9D67-4E81-A1AE-3F4936533E96}"/>
    <cellStyle name="Обычный 4 3 4 2 2 5 5 2" xfId="20606" xr:uid="{62D947B8-8DE7-4B02-B0B9-CA98D36F156E}"/>
    <cellStyle name="Обычный 4 3 4 2 2 5 5 3" xfId="32449" xr:uid="{612F2321-1DB1-4B5F-9FD9-5F9B5569E2B0}"/>
    <cellStyle name="Обычный 4 3 4 2 2 5 6" xfId="12893" xr:uid="{D51E6C26-CFB7-4F79-B73E-D6A10D1C518C}"/>
    <cellStyle name="Обычный 4 3 4 2 2 5 7" xfId="24912" xr:uid="{94645163-6131-4C35-898A-0CA329D46750}"/>
    <cellStyle name="Обычный 4 3 4 2 2 6" xfId="2929" xr:uid="{B7EB2860-3186-4623-A6FC-950D6E19D4F1}"/>
    <cellStyle name="Обычный 4 3 4 2 2 6 2" xfId="5521" xr:uid="{9E8BD0D3-F707-4F4A-9DB9-952B0E11517E}"/>
    <cellStyle name="Обычный 4 3 4 2 2 6 2 2" xfId="15979" xr:uid="{A317382A-AC33-4F90-9E5D-3F5AF071197B}"/>
    <cellStyle name="Обычный 4 3 4 2 2 6 2 3" xfId="27912" xr:uid="{B2329745-54E3-4E1A-A107-DFA3D310DE1E}"/>
    <cellStyle name="Обычный 4 3 4 2 2 6 3" xfId="8092" xr:uid="{02B2A811-8A66-43C5-BC5D-2E9340C7EED6}"/>
    <cellStyle name="Обычный 4 3 4 2 2 6 3 2" xfId="18550" xr:uid="{4583DBF1-03A8-49D4-98B3-0094FEB156FE}"/>
    <cellStyle name="Обычный 4 3 4 2 2 6 3 3" xfId="30426" xr:uid="{45D3128D-1FFE-47D0-8EB0-C99383B05B1C}"/>
    <cellStyle name="Обычный 4 3 4 2 2 6 4" xfId="10663" xr:uid="{6A207543-9AD0-45D3-BEF0-C99EBDF0C594}"/>
    <cellStyle name="Обычный 4 3 4 2 2 6 4 2" xfId="21121" xr:uid="{EB0515C5-B2FF-46A4-8595-9D2599C99CD1}"/>
    <cellStyle name="Обычный 4 3 4 2 2 6 4 3" xfId="32964" xr:uid="{E2ABFF97-9627-4BB1-8173-92B7C8FA0962}"/>
    <cellStyle name="Обычный 4 3 4 2 2 6 5" xfId="13408" xr:uid="{AD80A98A-11E0-41CA-BF2C-4A0963814099}"/>
    <cellStyle name="Обычный 4 3 4 2 2 6 6" xfId="25412" xr:uid="{8AC68495-B014-4B7F-9B54-E5BAE3BFCE7E}"/>
    <cellStyle name="Обычный 4 3 4 2 2 7" xfId="4008" xr:uid="{F08E9405-78C1-44D6-8063-B2497408DA4B}"/>
    <cellStyle name="Обычный 4 3 4 2 2 7 2" xfId="6587" xr:uid="{6ACEA315-E968-4D47-957D-CCDAC909AA27}"/>
    <cellStyle name="Обычный 4 3 4 2 2 7 2 2" xfId="17045" xr:uid="{807AD812-79C5-4347-8C22-6BD63125698F}"/>
    <cellStyle name="Обычный 4 3 4 2 2 7 2 3" xfId="28944" xr:uid="{DFC11C3C-14D8-4A68-A971-80BC550C7EF4}"/>
    <cellStyle name="Обычный 4 3 4 2 2 7 3" xfId="9158" xr:uid="{C7EB1627-48BB-4748-ABA9-995B5BF909B5}"/>
    <cellStyle name="Обычный 4 3 4 2 2 7 3 2" xfId="19616" xr:uid="{61721CE5-34DB-4768-8F07-8F876995BC68}"/>
    <cellStyle name="Обычный 4 3 4 2 2 7 3 3" xfId="31467" xr:uid="{788E8DE4-5150-491F-A393-B3372E4C2085}"/>
    <cellStyle name="Обычный 4 3 4 2 2 7 4" xfId="11729" xr:uid="{95F0A33C-39C7-4414-8A86-A4C7A7EAD94A}"/>
    <cellStyle name="Обычный 4 3 4 2 2 7 4 2" xfId="22187" xr:uid="{07479116-D867-4EED-BDDF-411BE015B4D2}"/>
    <cellStyle name="Обычный 4 3 4 2 2 7 4 3" xfId="34028" xr:uid="{AF098778-79B5-461F-8BA7-DF71D297B9A6}"/>
    <cellStyle name="Обычный 4 3 4 2 2 7 5" xfId="14474" xr:uid="{262F1187-CEB8-4A11-928A-5A7244F5A58A}"/>
    <cellStyle name="Обычный 4 3 4 2 2 7 6" xfId="26445" xr:uid="{68B04542-BC46-4DAE-BFF5-92A4C31879B7}"/>
    <cellStyle name="Обычный 4 3 4 2 2 8" xfId="4491" xr:uid="{01FE09DC-203F-4C60-927C-4BA551329801}"/>
    <cellStyle name="Обычный 4 3 4 2 2 8 2" xfId="14949" xr:uid="{AA43AD6C-8D39-438B-B7F1-E7096D63886E}"/>
    <cellStyle name="Обычный 4 3 4 2 2 8 3" xfId="26904" xr:uid="{A09F3D64-D6E5-4233-93A4-3FC14F4DC43B}"/>
    <cellStyle name="Обычный 4 3 4 2 2 9" xfId="7062" xr:uid="{96B89619-8888-4078-B2C9-F2E07E611FE9}"/>
    <cellStyle name="Обычный 4 3 4 2 2 9 2" xfId="17520" xr:uid="{6F80D98C-DD8E-419D-887D-529AC6001C42}"/>
    <cellStyle name="Обычный 4 3 4 2 2 9 3" xfId="29408" xr:uid="{20B5FC01-8EFA-4F87-8E28-7C9E7BF51733}"/>
    <cellStyle name="Обычный 4 3 4 2 3" xfId="1617" xr:uid="{9ED81B35-F27D-46C2-87E7-1C3FF6E87FCF}"/>
    <cellStyle name="Обычный 4 3 4 2 3 10" xfId="12386" xr:uid="{BB9A36BE-3622-4312-8BA9-3DCC348C0A31}"/>
    <cellStyle name="Обычный 4 3 4 2 3 11" xfId="24397" xr:uid="{7C642375-763D-4C51-BB42-AB48E1753E93}"/>
    <cellStyle name="Обычный 4 3 4 2 3 2" xfId="1618" xr:uid="{59F82211-6083-4274-A003-1AF5106F4872}"/>
    <cellStyle name="Обычный 4 3 4 2 3 2 10" xfId="24398" xr:uid="{7F765296-1D7D-48CF-B55E-86BB09FF76F7}"/>
    <cellStyle name="Обычный 4 3 4 2 3 2 2" xfId="1619" xr:uid="{ED06B105-67C5-4C52-9756-9466CCEAD04C}"/>
    <cellStyle name="Обычный 4 3 4 2 3 2 2 2" xfId="2423" xr:uid="{C464FF59-330B-4FEE-987D-6F26CF9FB314}"/>
    <cellStyle name="Обычный 4 3 4 2 3 2 2 2 2" xfId="3454" xr:uid="{1591B62F-E983-4B9E-8B8F-5DC1B8FCC722}"/>
    <cellStyle name="Обычный 4 3 4 2 3 2 2 2 2 2" xfId="6046" xr:uid="{DC18CFF4-E07D-48BE-89F8-69A4D4D5F359}"/>
    <cellStyle name="Обычный 4 3 4 2 3 2 2 2 2 2 2" xfId="16504" xr:uid="{903D8F64-6372-4C8B-85E2-DBBB24E7EC5F}"/>
    <cellStyle name="Обычный 4 3 4 2 3 2 2 2 2 2 3" xfId="28421" xr:uid="{AEE9B139-86B1-4C45-9CC0-844164F8CFD6}"/>
    <cellStyle name="Обычный 4 3 4 2 3 2 2 2 2 3" xfId="8617" xr:uid="{A8DB17EC-984F-4554-AE71-7189C111C9B2}"/>
    <cellStyle name="Обычный 4 3 4 2 3 2 2 2 2 3 2" xfId="19075" xr:uid="{9792225E-7784-4223-B0AE-C87214EBB97C}"/>
    <cellStyle name="Обычный 4 3 4 2 3 2 2 2 2 3 3" xfId="30940" xr:uid="{41493B3A-7D3D-41D9-A177-14B4CBFEC08C}"/>
    <cellStyle name="Обычный 4 3 4 2 3 2 2 2 2 4" xfId="11188" xr:uid="{5EA478C3-FDBF-4B86-91FB-D30D8BBFD4FE}"/>
    <cellStyle name="Обычный 4 3 4 2 3 2 2 2 2 4 2" xfId="21646" xr:uid="{374DE6AF-D5A3-455C-94C3-10DCFFC5A9DC}"/>
    <cellStyle name="Обычный 4 3 4 2 3 2 2 2 2 4 3" xfId="33489" xr:uid="{08C9095E-C355-4FAE-AC4A-34E95429AD98}"/>
    <cellStyle name="Обычный 4 3 4 2 3 2 2 2 2 5" xfId="13933" xr:uid="{7536CBF4-49FD-4B93-81BB-FD54322C1A43}"/>
    <cellStyle name="Обычный 4 3 4 2 3 2 2 2 2 6" xfId="25921" xr:uid="{D69AC5CB-C4B3-49DA-B2EF-099F26CFA38D}"/>
    <cellStyle name="Обычный 4 3 4 2 3 2 2 2 3" xfId="5016" xr:uid="{218FE9E2-0F86-4859-B1E4-38DF91C09912}"/>
    <cellStyle name="Обычный 4 3 4 2 3 2 2 2 3 2" xfId="15474" xr:uid="{C5C66AFD-9200-4620-8F3B-EED40D230745}"/>
    <cellStyle name="Обычный 4 3 4 2 3 2 2 2 3 3" xfId="27420" xr:uid="{06ED3B94-B99E-4E51-A84B-D965D9AB8BF6}"/>
    <cellStyle name="Обычный 4 3 4 2 3 2 2 2 4" xfId="7587" xr:uid="{BCE01C41-2BE1-4B6C-9FDE-D875AED8BCB1}"/>
    <cellStyle name="Обычный 4 3 4 2 3 2 2 2 4 2" xfId="18045" xr:uid="{689CA6C7-FB3A-4D00-9F64-5CD48450911D}"/>
    <cellStyle name="Обычный 4 3 4 2 3 2 2 2 4 3" xfId="29926" xr:uid="{D17A84CF-04E2-4034-B13A-83E34C4A9C89}"/>
    <cellStyle name="Обычный 4 3 4 2 3 2 2 2 5" xfId="10158" xr:uid="{90DFA91E-75F8-49B0-BFC8-EBC8EABAC982}"/>
    <cellStyle name="Обычный 4 3 4 2 3 2 2 2 5 2" xfId="20616" xr:uid="{34E0AAA8-1DC3-4D5F-8B18-A628BCAB68DC}"/>
    <cellStyle name="Обычный 4 3 4 2 3 2 2 2 5 3" xfId="32459" xr:uid="{114150A3-ACCA-475B-973C-D17D231173B0}"/>
    <cellStyle name="Обычный 4 3 4 2 3 2 2 2 6" xfId="12903" xr:uid="{8D54CEF0-FCBC-4D85-B0CD-FE6592B0ECCB}"/>
    <cellStyle name="Обычный 4 3 4 2 3 2 2 2 7" xfId="24922" xr:uid="{33F3DE95-6A2E-4EA2-86D0-A68241F08CB4}"/>
    <cellStyle name="Обычный 4 3 4 2 3 2 2 3" xfId="2939" xr:uid="{AFB90B21-7CA8-47B5-9744-86DB41B1E4E5}"/>
    <cellStyle name="Обычный 4 3 4 2 3 2 2 3 2" xfId="5531" xr:uid="{39B97CE1-C871-43D6-8EBA-278DC91F626F}"/>
    <cellStyle name="Обычный 4 3 4 2 3 2 2 3 2 2" xfId="15989" xr:uid="{869F8DE2-AC94-4372-B15D-ACC8DDB0A325}"/>
    <cellStyle name="Обычный 4 3 4 2 3 2 2 3 2 3" xfId="27922" xr:uid="{E5118672-E73C-4623-B12C-860E4ADCF1B2}"/>
    <cellStyle name="Обычный 4 3 4 2 3 2 2 3 3" xfId="8102" xr:uid="{AB958C57-20FB-45BF-8C5E-6ABEF818FBD6}"/>
    <cellStyle name="Обычный 4 3 4 2 3 2 2 3 3 2" xfId="18560" xr:uid="{9282CE30-0C99-465D-A8F9-8417A6FA68EB}"/>
    <cellStyle name="Обычный 4 3 4 2 3 2 2 3 3 3" xfId="30436" xr:uid="{2083EBBF-8385-40A2-BE3C-00528BCCB48A}"/>
    <cellStyle name="Обычный 4 3 4 2 3 2 2 3 4" xfId="10673" xr:uid="{47183D83-C93F-4689-B974-E04D5DEE6173}"/>
    <cellStyle name="Обычный 4 3 4 2 3 2 2 3 4 2" xfId="21131" xr:uid="{BF59E761-157D-4E29-8A28-2B0270DADE75}"/>
    <cellStyle name="Обычный 4 3 4 2 3 2 2 3 4 3" xfId="32974" xr:uid="{5408219C-6F87-416B-AF1C-B778EE718373}"/>
    <cellStyle name="Обычный 4 3 4 2 3 2 2 3 5" xfId="13418" xr:uid="{528A80AB-6E4D-4561-BAE0-984936C1ADE2}"/>
    <cellStyle name="Обычный 4 3 4 2 3 2 2 3 6" xfId="25422" xr:uid="{342639C3-5813-45ED-B829-16C748BEEF6A}"/>
    <cellStyle name="Обычный 4 3 4 2 3 2 2 4" xfId="4018" xr:uid="{6249E2A0-E74D-4385-83B0-3375D342A904}"/>
    <cellStyle name="Обычный 4 3 4 2 3 2 2 4 2" xfId="6597" xr:uid="{7DD4E2D1-C9F4-432B-9899-92678B3FD487}"/>
    <cellStyle name="Обычный 4 3 4 2 3 2 2 4 2 2" xfId="17055" xr:uid="{17A37B54-0F6C-4955-8CA9-811E2365CD21}"/>
    <cellStyle name="Обычный 4 3 4 2 3 2 2 4 2 3" xfId="28954" xr:uid="{CB311C6F-BB47-4B85-949F-CDD3F98B6C69}"/>
    <cellStyle name="Обычный 4 3 4 2 3 2 2 4 3" xfId="9168" xr:uid="{3D46E3A7-D3A0-4A52-A705-97B742C28C10}"/>
    <cellStyle name="Обычный 4 3 4 2 3 2 2 4 3 2" xfId="19626" xr:uid="{B139D9D8-5B0E-4220-8565-AEC920BABD0E}"/>
    <cellStyle name="Обычный 4 3 4 2 3 2 2 4 3 3" xfId="31477" xr:uid="{8B5C6621-8739-44D7-ADA7-A4703510B0FA}"/>
    <cellStyle name="Обычный 4 3 4 2 3 2 2 4 4" xfId="11739" xr:uid="{16D375B3-2350-4B2E-9A0A-3EB273E1BDF0}"/>
    <cellStyle name="Обычный 4 3 4 2 3 2 2 4 4 2" xfId="22197" xr:uid="{BAF703C3-6E94-463B-A292-4FA412E16F21}"/>
    <cellStyle name="Обычный 4 3 4 2 3 2 2 4 4 3" xfId="34038" xr:uid="{9889DED4-2F81-4A3E-AF3F-DF23C32CF232}"/>
    <cellStyle name="Обычный 4 3 4 2 3 2 2 4 5" xfId="14484" xr:uid="{A9FB274C-541B-44BA-A835-7A6CF7514043}"/>
    <cellStyle name="Обычный 4 3 4 2 3 2 2 4 6" xfId="26455" xr:uid="{8FEA294A-CDD7-46CB-B883-C1A003B7DC54}"/>
    <cellStyle name="Обычный 4 3 4 2 3 2 2 5" xfId="4501" xr:uid="{268859F7-FD51-47D9-8486-A608EDE9C07C}"/>
    <cellStyle name="Обычный 4 3 4 2 3 2 2 5 2" xfId="14959" xr:uid="{9A353816-A78F-4D12-81CB-4FC73221A6CB}"/>
    <cellStyle name="Обычный 4 3 4 2 3 2 2 5 3" xfId="26914" xr:uid="{1EBA3025-4795-4E19-889A-2102CD27EFEB}"/>
    <cellStyle name="Обычный 4 3 4 2 3 2 2 6" xfId="7072" xr:uid="{68E35348-FBBF-46FE-981C-86BC59F9C9D7}"/>
    <cellStyle name="Обычный 4 3 4 2 3 2 2 6 2" xfId="17530" xr:uid="{5DD9C609-4930-4126-9317-69DF0F096FB4}"/>
    <cellStyle name="Обычный 4 3 4 2 3 2 2 6 3" xfId="29418" xr:uid="{E7C69A0E-6B8C-47C9-B27E-BB41ACABE855}"/>
    <cellStyle name="Обычный 4 3 4 2 3 2 2 7" xfId="9643" xr:uid="{888BF763-A7C4-44F8-908B-56B670780130}"/>
    <cellStyle name="Обычный 4 3 4 2 3 2 2 7 2" xfId="20101" xr:uid="{DB846D70-62F2-4FC5-88F1-DB949A8033D1}"/>
    <cellStyle name="Обычный 4 3 4 2 3 2 2 7 3" xfId="31944" xr:uid="{D213FC33-B21B-42CC-90DC-E6D6CF3D0BFC}"/>
    <cellStyle name="Обычный 4 3 4 2 3 2 2 8" xfId="12388" xr:uid="{F7152720-6E1A-4C4A-BE11-13EBF80D6217}"/>
    <cellStyle name="Обычный 4 3 4 2 3 2 2 9" xfId="24399" xr:uid="{412A1FA6-19C6-488A-BBC2-F2B9E3B770AC}"/>
    <cellStyle name="Обычный 4 3 4 2 3 2 3" xfId="2422" xr:uid="{B6B20470-2A3B-454D-9202-71F0905CB6EB}"/>
    <cellStyle name="Обычный 4 3 4 2 3 2 3 2" xfId="3453" xr:uid="{1726BBF9-14F2-465B-9040-AC785B6946C8}"/>
    <cellStyle name="Обычный 4 3 4 2 3 2 3 2 2" xfId="6045" xr:uid="{DA1DFCE3-0E5C-413E-9D5D-831412602B08}"/>
    <cellStyle name="Обычный 4 3 4 2 3 2 3 2 2 2" xfId="16503" xr:uid="{282457A1-D48E-4772-B3E1-76E2D360D7B7}"/>
    <cellStyle name="Обычный 4 3 4 2 3 2 3 2 2 3" xfId="28420" xr:uid="{D5262234-F5BF-49B4-88C1-090CC8403F12}"/>
    <cellStyle name="Обычный 4 3 4 2 3 2 3 2 3" xfId="8616" xr:uid="{43D6C29A-C825-4130-8C7D-0E6D388DFDC0}"/>
    <cellStyle name="Обычный 4 3 4 2 3 2 3 2 3 2" xfId="19074" xr:uid="{61118DE6-8586-4A0B-A700-5DB2840766E7}"/>
    <cellStyle name="Обычный 4 3 4 2 3 2 3 2 3 3" xfId="30939" xr:uid="{E2A78865-E0C7-4A29-975A-9CDBA10A6008}"/>
    <cellStyle name="Обычный 4 3 4 2 3 2 3 2 4" xfId="11187" xr:uid="{8D273AAF-9832-47C6-9886-BCEE5261A7F1}"/>
    <cellStyle name="Обычный 4 3 4 2 3 2 3 2 4 2" xfId="21645" xr:uid="{B5978B4F-2A6F-4790-AF4F-F34EC43FAAB2}"/>
    <cellStyle name="Обычный 4 3 4 2 3 2 3 2 4 3" xfId="33488" xr:uid="{602B2E84-9F8C-4224-8015-E20ACA6A3502}"/>
    <cellStyle name="Обычный 4 3 4 2 3 2 3 2 5" xfId="13932" xr:uid="{800B49D5-670B-41AE-842D-FDAD19508655}"/>
    <cellStyle name="Обычный 4 3 4 2 3 2 3 2 6" xfId="25920" xr:uid="{0C240F94-E10C-4869-8607-EA14195C5860}"/>
    <cellStyle name="Обычный 4 3 4 2 3 2 3 3" xfId="5015" xr:uid="{26B3C3B1-6572-4FC6-97DF-CE3AEA6E8258}"/>
    <cellStyle name="Обычный 4 3 4 2 3 2 3 3 2" xfId="15473" xr:uid="{EAFEB99E-A640-4E19-87CE-0742E07F2FE6}"/>
    <cellStyle name="Обычный 4 3 4 2 3 2 3 3 3" xfId="27419" xr:uid="{C8CB3E03-0D3C-46F8-9184-B91DDA815D75}"/>
    <cellStyle name="Обычный 4 3 4 2 3 2 3 4" xfId="7586" xr:uid="{ECDCCD1F-C107-4D6C-8B52-7E0828CAFD0A}"/>
    <cellStyle name="Обычный 4 3 4 2 3 2 3 4 2" xfId="18044" xr:uid="{8BB50A3A-035B-4710-9DC5-964BADA899D7}"/>
    <cellStyle name="Обычный 4 3 4 2 3 2 3 4 3" xfId="29925" xr:uid="{68534BD1-E80A-4693-909A-2E4CFA8F0C14}"/>
    <cellStyle name="Обычный 4 3 4 2 3 2 3 5" xfId="10157" xr:uid="{D7B59D73-9FDA-48C3-9EE8-2B866857050E}"/>
    <cellStyle name="Обычный 4 3 4 2 3 2 3 5 2" xfId="20615" xr:uid="{884DCF54-B947-4B62-BB98-D6C8AED48938}"/>
    <cellStyle name="Обычный 4 3 4 2 3 2 3 5 3" xfId="32458" xr:uid="{44BA977F-D51A-4B72-91FB-732C3F181110}"/>
    <cellStyle name="Обычный 4 3 4 2 3 2 3 6" xfId="12902" xr:uid="{812881D0-981E-49BD-A197-776723800BCD}"/>
    <cellStyle name="Обычный 4 3 4 2 3 2 3 7" xfId="24921" xr:uid="{0E601E05-C995-4D96-980F-46FBBD3457D1}"/>
    <cellStyle name="Обычный 4 3 4 2 3 2 4" xfId="2938" xr:uid="{8C372CD6-081F-4844-B261-6EB9FC66418E}"/>
    <cellStyle name="Обычный 4 3 4 2 3 2 4 2" xfId="5530" xr:uid="{56A91AE2-A09E-4EA6-AA23-1518EE088545}"/>
    <cellStyle name="Обычный 4 3 4 2 3 2 4 2 2" xfId="15988" xr:uid="{930F26B6-24D5-4ADC-BDF0-FFC4F1679116}"/>
    <cellStyle name="Обычный 4 3 4 2 3 2 4 2 3" xfId="27921" xr:uid="{22AEC893-D0C6-475A-8CA4-71C1F10A0093}"/>
    <cellStyle name="Обычный 4 3 4 2 3 2 4 3" xfId="8101" xr:uid="{1E8810FF-A5EE-49DC-A361-49339F32A8DE}"/>
    <cellStyle name="Обычный 4 3 4 2 3 2 4 3 2" xfId="18559" xr:uid="{56ACBCA3-BE98-4FCE-8464-15C99AEB794A}"/>
    <cellStyle name="Обычный 4 3 4 2 3 2 4 3 3" xfId="30435" xr:uid="{352D5C54-87A1-49C2-B6EF-18B8B73E8D54}"/>
    <cellStyle name="Обычный 4 3 4 2 3 2 4 4" xfId="10672" xr:uid="{E1C31EB4-0033-4AA5-A14D-A6FD3575147B}"/>
    <cellStyle name="Обычный 4 3 4 2 3 2 4 4 2" xfId="21130" xr:uid="{DAF8795C-BE3F-4FF0-A745-C8F16F305090}"/>
    <cellStyle name="Обычный 4 3 4 2 3 2 4 4 3" xfId="32973" xr:uid="{B39D1CCB-E975-4CF5-8D83-A5DB28B46E5B}"/>
    <cellStyle name="Обычный 4 3 4 2 3 2 4 5" xfId="13417" xr:uid="{8C519E7A-D250-49F0-90F8-1B57EF891187}"/>
    <cellStyle name="Обычный 4 3 4 2 3 2 4 6" xfId="25421" xr:uid="{7426EDBC-7950-4CE5-8783-399063025232}"/>
    <cellStyle name="Обычный 4 3 4 2 3 2 5" xfId="4017" xr:uid="{0BCEFEA7-BF94-48C6-8EDF-B41F1F8D0887}"/>
    <cellStyle name="Обычный 4 3 4 2 3 2 5 2" xfId="6596" xr:uid="{0E06D9CA-1A6B-44E1-9225-96EC6CFDD8B5}"/>
    <cellStyle name="Обычный 4 3 4 2 3 2 5 2 2" xfId="17054" xr:uid="{F18C4E48-C788-44E9-90F0-2DC1E667765E}"/>
    <cellStyle name="Обычный 4 3 4 2 3 2 5 2 3" xfId="28953" xr:uid="{DD39EA68-590C-4673-9CBF-3DB7091F72A1}"/>
    <cellStyle name="Обычный 4 3 4 2 3 2 5 3" xfId="9167" xr:uid="{A17220DD-E3F5-4EDA-871F-53606FE8EFAE}"/>
    <cellStyle name="Обычный 4 3 4 2 3 2 5 3 2" xfId="19625" xr:uid="{3974B9C1-7F61-46F2-88A8-7A7EECB0A31E}"/>
    <cellStyle name="Обычный 4 3 4 2 3 2 5 3 3" xfId="31476" xr:uid="{38037C86-CD33-4DA1-AD96-3EA394267D6B}"/>
    <cellStyle name="Обычный 4 3 4 2 3 2 5 4" xfId="11738" xr:uid="{EC1BD2DF-5FA3-48DC-B94A-4E90B45A3131}"/>
    <cellStyle name="Обычный 4 3 4 2 3 2 5 4 2" xfId="22196" xr:uid="{AE2A9F85-94AF-4002-B4F9-B8FD412C80C5}"/>
    <cellStyle name="Обычный 4 3 4 2 3 2 5 4 3" xfId="34037" xr:uid="{208F3592-C68C-45D6-A468-52937FEAD84A}"/>
    <cellStyle name="Обычный 4 3 4 2 3 2 5 5" xfId="14483" xr:uid="{A525468C-E3C9-49AD-9D13-A57E86C2F47A}"/>
    <cellStyle name="Обычный 4 3 4 2 3 2 5 6" xfId="26454" xr:uid="{994E9A83-BC35-4DF1-B6CD-546C0C495359}"/>
    <cellStyle name="Обычный 4 3 4 2 3 2 6" xfId="4500" xr:uid="{09525B39-E33E-42B9-B574-82A7510F2D4D}"/>
    <cellStyle name="Обычный 4 3 4 2 3 2 6 2" xfId="14958" xr:uid="{41EF9BAA-D6C3-46A6-B414-AF25C3ABC017}"/>
    <cellStyle name="Обычный 4 3 4 2 3 2 6 3" xfId="26913" xr:uid="{D9D2C942-7D9D-441F-AF28-75DE15173E93}"/>
    <cellStyle name="Обычный 4 3 4 2 3 2 7" xfId="7071" xr:uid="{A5E2A85D-D7CF-45B7-9F45-C0B9ED4F51E4}"/>
    <cellStyle name="Обычный 4 3 4 2 3 2 7 2" xfId="17529" xr:uid="{B155618F-01C5-465A-9E79-7B0E529377C0}"/>
    <cellStyle name="Обычный 4 3 4 2 3 2 7 3" xfId="29417" xr:uid="{55270AFA-AD98-4621-A2ED-1BAFD2756129}"/>
    <cellStyle name="Обычный 4 3 4 2 3 2 8" xfId="9642" xr:uid="{E0BA5EE6-85E6-45E8-9217-677618EEF1D3}"/>
    <cellStyle name="Обычный 4 3 4 2 3 2 8 2" xfId="20100" xr:uid="{3BDE567D-7142-49D5-A5DE-23221F495CD5}"/>
    <cellStyle name="Обычный 4 3 4 2 3 2 8 3" xfId="31943" xr:uid="{F96EF6D4-F979-4C44-BCEA-21380AC4A0CB}"/>
    <cellStyle name="Обычный 4 3 4 2 3 2 9" xfId="12387" xr:uid="{08A91948-3515-46A8-AE74-C42A36C22CD2}"/>
    <cellStyle name="Обычный 4 3 4 2 3 3" xfId="1620" xr:uid="{7F498471-3177-4E62-A2AA-FF63025A674F}"/>
    <cellStyle name="Обычный 4 3 4 2 3 3 2" xfId="2424" xr:uid="{B524F7B8-65DE-4FA9-B638-F06DFBC6BD2D}"/>
    <cellStyle name="Обычный 4 3 4 2 3 3 2 2" xfId="3455" xr:uid="{B095A439-1F5C-4147-872E-81E5049D7582}"/>
    <cellStyle name="Обычный 4 3 4 2 3 3 2 2 2" xfId="6047" xr:uid="{4C3EF6FA-26C9-4E6C-853B-6CB70D5C4ED5}"/>
    <cellStyle name="Обычный 4 3 4 2 3 3 2 2 2 2" xfId="16505" xr:uid="{8A7EBCB7-2C3D-4D85-AE96-D4A53DD294F7}"/>
    <cellStyle name="Обычный 4 3 4 2 3 3 2 2 2 3" xfId="28422" xr:uid="{CBD8794A-68E3-4B39-A45B-0D4223112130}"/>
    <cellStyle name="Обычный 4 3 4 2 3 3 2 2 3" xfId="8618" xr:uid="{0C2CA9C4-E4A2-43B9-B7DB-B2F4D08FBC20}"/>
    <cellStyle name="Обычный 4 3 4 2 3 3 2 2 3 2" xfId="19076" xr:uid="{48D9C0DA-300A-4822-ACC7-8C95A3726508}"/>
    <cellStyle name="Обычный 4 3 4 2 3 3 2 2 3 3" xfId="30941" xr:uid="{DD2008A5-037F-403E-976A-4C6786125858}"/>
    <cellStyle name="Обычный 4 3 4 2 3 3 2 2 4" xfId="11189" xr:uid="{15125BB7-947E-4F96-B247-327F3AD300CE}"/>
    <cellStyle name="Обычный 4 3 4 2 3 3 2 2 4 2" xfId="21647" xr:uid="{2820576F-A340-4576-ACCE-664C79150827}"/>
    <cellStyle name="Обычный 4 3 4 2 3 3 2 2 4 3" xfId="33490" xr:uid="{8EDF36D4-CB22-4633-B085-22E2BBA9F517}"/>
    <cellStyle name="Обычный 4 3 4 2 3 3 2 2 5" xfId="13934" xr:uid="{AAC3C008-31F0-44A4-BB28-32F316059C46}"/>
    <cellStyle name="Обычный 4 3 4 2 3 3 2 2 6" xfId="25922" xr:uid="{C6D82BEF-EF02-43CD-A1E8-9FAC1310CACB}"/>
    <cellStyle name="Обычный 4 3 4 2 3 3 2 3" xfId="5017" xr:uid="{99843BF0-93E7-423D-8A46-5733EB9FE827}"/>
    <cellStyle name="Обычный 4 3 4 2 3 3 2 3 2" xfId="15475" xr:uid="{79F91E5E-B786-4EF8-9052-CB83A5B2FFFF}"/>
    <cellStyle name="Обычный 4 3 4 2 3 3 2 3 3" xfId="27421" xr:uid="{17456308-1927-4500-AAAD-4AB9CB402D2A}"/>
    <cellStyle name="Обычный 4 3 4 2 3 3 2 4" xfId="7588" xr:uid="{6BDA73B3-9E62-4C70-87C2-2F1E2B74E3CC}"/>
    <cellStyle name="Обычный 4 3 4 2 3 3 2 4 2" xfId="18046" xr:uid="{92B7EAC7-90D5-4F5F-937C-10FCDB675D08}"/>
    <cellStyle name="Обычный 4 3 4 2 3 3 2 4 3" xfId="29927" xr:uid="{B6817658-4427-484C-A595-C3339A95F201}"/>
    <cellStyle name="Обычный 4 3 4 2 3 3 2 5" xfId="10159" xr:uid="{BC340346-5282-446C-BDAC-64AD8C372D93}"/>
    <cellStyle name="Обычный 4 3 4 2 3 3 2 5 2" xfId="20617" xr:uid="{DC49B50E-CE9B-4808-83FE-FDD36C193DEA}"/>
    <cellStyle name="Обычный 4 3 4 2 3 3 2 5 3" xfId="32460" xr:uid="{ABCD36F1-B794-4E8F-A2E5-B00D0C9F24CD}"/>
    <cellStyle name="Обычный 4 3 4 2 3 3 2 6" xfId="12904" xr:uid="{2C069BA0-D27D-467C-BC05-4C6FF542263C}"/>
    <cellStyle name="Обычный 4 3 4 2 3 3 2 7" xfId="24923" xr:uid="{CBF765C6-5AE4-40AA-B76D-85AF9E1C0E2D}"/>
    <cellStyle name="Обычный 4 3 4 2 3 3 3" xfId="2940" xr:uid="{2705785E-115B-4D15-A510-4DA189A9553B}"/>
    <cellStyle name="Обычный 4 3 4 2 3 3 3 2" xfId="5532" xr:uid="{9A8A5F1A-8A66-42FC-B745-80A4AB3BEBB2}"/>
    <cellStyle name="Обычный 4 3 4 2 3 3 3 2 2" xfId="15990" xr:uid="{9EBF19ED-F057-44A5-A9B9-2A57391CEFDD}"/>
    <cellStyle name="Обычный 4 3 4 2 3 3 3 2 3" xfId="27923" xr:uid="{43B5763C-1D3E-4EBB-80DD-4902C43D68BD}"/>
    <cellStyle name="Обычный 4 3 4 2 3 3 3 3" xfId="8103" xr:uid="{0D552C4A-4A8F-46B3-B27C-783B470F2D88}"/>
    <cellStyle name="Обычный 4 3 4 2 3 3 3 3 2" xfId="18561" xr:uid="{A4C99F34-308B-42D7-90AD-86111B1725D1}"/>
    <cellStyle name="Обычный 4 3 4 2 3 3 3 3 3" xfId="30437" xr:uid="{C181BE23-301D-42C2-8B3E-D742D694086D}"/>
    <cellStyle name="Обычный 4 3 4 2 3 3 3 4" xfId="10674" xr:uid="{9B88B2EC-A5BC-4EBD-9164-5B5A584A175D}"/>
    <cellStyle name="Обычный 4 3 4 2 3 3 3 4 2" xfId="21132" xr:uid="{53C57CEF-FB58-476C-A267-1ABE8E02D048}"/>
    <cellStyle name="Обычный 4 3 4 2 3 3 3 4 3" xfId="32975" xr:uid="{9C00534B-D3F1-462B-9728-E8747824FF89}"/>
    <cellStyle name="Обычный 4 3 4 2 3 3 3 5" xfId="13419" xr:uid="{D2C8CAA5-91AA-4ACF-A89D-D4BD01E37B3F}"/>
    <cellStyle name="Обычный 4 3 4 2 3 3 3 6" xfId="25423" xr:uid="{EC3DF38F-326A-408F-B87A-2E0808739B58}"/>
    <cellStyle name="Обычный 4 3 4 2 3 3 4" xfId="4019" xr:uid="{DDA48AC6-0812-4304-8F02-3CE06A75575A}"/>
    <cellStyle name="Обычный 4 3 4 2 3 3 4 2" xfId="6598" xr:uid="{55222EAC-F1A0-471C-AFE4-25A7A6F745A5}"/>
    <cellStyle name="Обычный 4 3 4 2 3 3 4 2 2" xfId="17056" xr:uid="{190DBDCA-B3F2-4940-A3B4-630D23384724}"/>
    <cellStyle name="Обычный 4 3 4 2 3 3 4 2 3" xfId="28955" xr:uid="{2DADF204-29A2-4000-B53A-8CD32B88AD2F}"/>
    <cellStyle name="Обычный 4 3 4 2 3 3 4 3" xfId="9169" xr:uid="{EFC6E0AF-27F2-4962-ABFB-A99436E09A98}"/>
    <cellStyle name="Обычный 4 3 4 2 3 3 4 3 2" xfId="19627" xr:uid="{9F304240-412D-48B2-9EB2-392F6BD3F164}"/>
    <cellStyle name="Обычный 4 3 4 2 3 3 4 3 3" xfId="31478" xr:uid="{3DCCD6BA-1337-406D-A01D-12A66E861AF3}"/>
    <cellStyle name="Обычный 4 3 4 2 3 3 4 4" xfId="11740" xr:uid="{265E6375-36AB-4130-A641-9CE2DC43243C}"/>
    <cellStyle name="Обычный 4 3 4 2 3 3 4 4 2" xfId="22198" xr:uid="{29883804-46E9-4CDF-B813-AAF50CCBF255}"/>
    <cellStyle name="Обычный 4 3 4 2 3 3 4 4 3" xfId="34039" xr:uid="{A96C573D-2D53-49C4-B975-2C7B7A07E9CA}"/>
    <cellStyle name="Обычный 4 3 4 2 3 3 4 5" xfId="14485" xr:uid="{43C1DB3C-21BA-4B69-B22C-FB05E8E0653D}"/>
    <cellStyle name="Обычный 4 3 4 2 3 3 4 6" xfId="26456" xr:uid="{08EFB155-559D-4597-A6CB-F6886CFD0908}"/>
    <cellStyle name="Обычный 4 3 4 2 3 3 5" xfId="4502" xr:uid="{C21C5312-9AB0-4263-84D0-989FB2E2BA13}"/>
    <cellStyle name="Обычный 4 3 4 2 3 3 5 2" xfId="14960" xr:uid="{F7DD5899-4543-4F70-BE15-0FA28EEA6458}"/>
    <cellStyle name="Обычный 4 3 4 2 3 3 5 3" xfId="26915" xr:uid="{6AA5369F-03E2-43F6-B1CD-3EFF3E4258BB}"/>
    <cellStyle name="Обычный 4 3 4 2 3 3 6" xfId="7073" xr:uid="{CD8E1BC9-B817-46A0-829B-FF758E4B6969}"/>
    <cellStyle name="Обычный 4 3 4 2 3 3 6 2" xfId="17531" xr:uid="{FF99C59C-F724-4D63-A7A9-D9BED9232755}"/>
    <cellStyle name="Обычный 4 3 4 2 3 3 6 3" xfId="29419" xr:uid="{B74D7A28-9E4A-4678-AFD6-1791DCEA9D70}"/>
    <cellStyle name="Обычный 4 3 4 2 3 3 7" xfId="9644" xr:uid="{CD5C5F9F-4BF3-4B0C-B9D6-8F5BAAF91652}"/>
    <cellStyle name="Обычный 4 3 4 2 3 3 7 2" xfId="20102" xr:uid="{D373A71F-F355-4E21-8855-E207CE3E538B}"/>
    <cellStyle name="Обычный 4 3 4 2 3 3 7 3" xfId="31945" xr:uid="{F5DD8B4A-5502-4B20-8FF2-5F8BFCC21A49}"/>
    <cellStyle name="Обычный 4 3 4 2 3 3 8" xfId="12389" xr:uid="{32FFE7D2-47F4-4E44-B0A6-11363E927345}"/>
    <cellStyle name="Обычный 4 3 4 2 3 3 9" xfId="24400" xr:uid="{80D6D5F9-BE6D-49A8-96D0-2A726F821C45}"/>
    <cellStyle name="Обычный 4 3 4 2 3 4" xfId="2421" xr:uid="{01214CE6-6AFC-435A-BDF5-C9CB708ED801}"/>
    <cellStyle name="Обычный 4 3 4 2 3 4 2" xfId="3452" xr:uid="{8454773E-2C24-40A9-83B6-45AF08B02327}"/>
    <cellStyle name="Обычный 4 3 4 2 3 4 2 2" xfId="6044" xr:uid="{BAF2012F-DCA0-409C-BA3C-12DD4DEE017D}"/>
    <cellStyle name="Обычный 4 3 4 2 3 4 2 2 2" xfId="16502" xr:uid="{2B3F1F1A-1074-4D74-A57D-B1BF3553D5DC}"/>
    <cellStyle name="Обычный 4 3 4 2 3 4 2 2 3" xfId="28419" xr:uid="{0A4B5A97-EC63-4FEC-96C9-C914C8C8E8E3}"/>
    <cellStyle name="Обычный 4 3 4 2 3 4 2 3" xfId="8615" xr:uid="{35ECFCC1-7FAD-426E-8DED-7AE6B8E26F00}"/>
    <cellStyle name="Обычный 4 3 4 2 3 4 2 3 2" xfId="19073" xr:uid="{EC15DE1E-599F-46C7-A845-FACDE4D482C3}"/>
    <cellStyle name="Обычный 4 3 4 2 3 4 2 3 3" xfId="30938" xr:uid="{BE19C2C2-E7C1-4E27-97D1-23DA58800313}"/>
    <cellStyle name="Обычный 4 3 4 2 3 4 2 4" xfId="11186" xr:uid="{1B0E9752-1E97-46F3-8D28-F6337290FB34}"/>
    <cellStyle name="Обычный 4 3 4 2 3 4 2 4 2" xfId="21644" xr:uid="{4B8052D5-7FF0-47D1-A629-56F85CA32CF1}"/>
    <cellStyle name="Обычный 4 3 4 2 3 4 2 4 3" xfId="33487" xr:uid="{A16FDEA7-A3C9-4624-9EB3-78C5033CDCC0}"/>
    <cellStyle name="Обычный 4 3 4 2 3 4 2 5" xfId="13931" xr:uid="{739F581E-A5C0-47D9-9498-63EF2588FAFE}"/>
    <cellStyle name="Обычный 4 3 4 2 3 4 2 6" xfId="25919" xr:uid="{55E8CED0-C16A-4E7A-871F-FEB5B1254FC8}"/>
    <cellStyle name="Обычный 4 3 4 2 3 4 3" xfId="5014" xr:uid="{BC7C19CA-754E-4EF1-BED1-398DC201EEA3}"/>
    <cellStyle name="Обычный 4 3 4 2 3 4 3 2" xfId="15472" xr:uid="{BF73648D-2524-4BA3-88DE-FAF3E5449139}"/>
    <cellStyle name="Обычный 4 3 4 2 3 4 3 3" xfId="27418" xr:uid="{AC9CD669-2805-4AC1-8AA0-9C561837FC00}"/>
    <cellStyle name="Обычный 4 3 4 2 3 4 4" xfId="7585" xr:uid="{62C72B87-4750-47E5-9BE1-1A29B80F8F2E}"/>
    <cellStyle name="Обычный 4 3 4 2 3 4 4 2" xfId="18043" xr:uid="{B43E0C60-5B82-4FED-B2E0-3BF0DC3BEEDF}"/>
    <cellStyle name="Обычный 4 3 4 2 3 4 4 3" xfId="29924" xr:uid="{F6B1346D-2648-486A-8239-B9FC62503A75}"/>
    <cellStyle name="Обычный 4 3 4 2 3 4 5" xfId="10156" xr:uid="{E3132014-4817-490A-AECC-1978320C41D3}"/>
    <cellStyle name="Обычный 4 3 4 2 3 4 5 2" xfId="20614" xr:uid="{08700758-5450-466B-AB61-E488B08C2755}"/>
    <cellStyle name="Обычный 4 3 4 2 3 4 5 3" xfId="32457" xr:uid="{7EED6655-A609-48CA-9340-65715D75A9B7}"/>
    <cellStyle name="Обычный 4 3 4 2 3 4 6" xfId="12901" xr:uid="{965EBE32-AF73-480E-966A-F4ED542DF6E5}"/>
    <cellStyle name="Обычный 4 3 4 2 3 4 7" xfId="24920" xr:uid="{27705923-7330-4FFF-BA77-5972EEDCDA6E}"/>
    <cellStyle name="Обычный 4 3 4 2 3 5" xfId="2937" xr:uid="{3E62975B-7356-4518-8A38-D96FBC860ED9}"/>
    <cellStyle name="Обычный 4 3 4 2 3 5 2" xfId="5529" xr:uid="{29A8E264-FDA4-4C7E-B725-2BE7A88E6002}"/>
    <cellStyle name="Обычный 4 3 4 2 3 5 2 2" xfId="15987" xr:uid="{0F858FD8-7101-4AF3-BD99-16F1AC14724D}"/>
    <cellStyle name="Обычный 4 3 4 2 3 5 2 3" xfId="27920" xr:uid="{B9EF743D-C423-4F9D-815C-F8F46F20E4E4}"/>
    <cellStyle name="Обычный 4 3 4 2 3 5 3" xfId="8100" xr:uid="{2FDD3845-7406-4A39-87DC-FC1166885557}"/>
    <cellStyle name="Обычный 4 3 4 2 3 5 3 2" xfId="18558" xr:uid="{0CAAD8D9-5833-4450-AA83-53B9B9F37F85}"/>
    <cellStyle name="Обычный 4 3 4 2 3 5 3 3" xfId="30434" xr:uid="{3D8343E7-8104-4BE0-8F61-729C9CD3640B}"/>
    <cellStyle name="Обычный 4 3 4 2 3 5 4" xfId="10671" xr:uid="{9452C333-8532-468C-A47F-BCD6FBFB4D89}"/>
    <cellStyle name="Обычный 4 3 4 2 3 5 4 2" xfId="21129" xr:uid="{983AFE26-9063-4026-BAF2-AD595FC12EDB}"/>
    <cellStyle name="Обычный 4 3 4 2 3 5 4 3" xfId="32972" xr:uid="{BF7D4CAF-8E66-4D3B-BA2B-79932E2476DF}"/>
    <cellStyle name="Обычный 4 3 4 2 3 5 5" xfId="13416" xr:uid="{838D0797-1CB3-4B2C-8726-52D8583F0BD4}"/>
    <cellStyle name="Обычный 4 3 4 2 3 5 6" xfId="25420" xr:uid="{E20CFFB7-E246-43D6-B6A5-7EC3BC0AAC7C}"/>
    <cellStyle name="Обычный 4 3 4 2 3 6" xfId="4016" xr:uid="{7435E65C-95CF-4F41-9A0B-D0C535167495}"/>
    <cellStyle name="Обычный 4 3 4 2 3 6 2" xfId="6595" xr:uid="{A4311392-BE98-4B21-99AA-0E8ABC22C486}"/>
    <cellStyle name="Обычный 4 3 4 2 3 6 2 2" xfId="17053" xr:uid="{989305A2-2FCC-453F-8D99-DF702EEFB3BB}"/>
    <cellStyle name="Обычный 4 3 4 2 3 6 2 3" xfId="28952" xr:uid="{ADAA23F7-1951-4687-9C2D-C5197E302F1A}"/>
    <cellStyle name="Обычный 4 3 4 2 3 6 3" xfId="9166" xr:uid="{1E9C8077-2083-4F51-8BF3-709C8B04C807}"/>
    <cellStyle name="Обычный 4 3 4 2 3 6 3 2" xfId="19624" xr:uid="{4FD1C78E-2F19-4B7F-ADD4-0E402DC95872}"/>
    <cellStyle name="Обычный 4 3 4 2 3 6 3 3" xfId="31475" xr:uid="{3D2595E4-49D7-4BC8-AC1E-E43EFBFB08D0}"/>
    <cellStyle name="Обычный 4 3 4 2 3 6 4" xfId="11737" xr:uid="{BED4E297-5532-4A94-82F4-D6D527CA5E94}"/>
    <cellStyle name="Обычный 4 3 4 2 3 6 4 2" xfId="22195" xr:uid="{C865483A-FFEC-425B-89BA-43524EB64C1B}"/>
    <cellStyle name="Обычный 4 3 4 2 3 6 4 3" xfId="34036" xr:uid="{0FC78597-1B6E-4B7A-95E8-DE000CCBD2EE}"/>
    <cellStyle name="Обычный 4 3 4 2 3 6 5" xfId="14482" xr:uid="{C5EF3563-DD31-47F9-8642-7142E237AF80}"/>
    <cellStyle name="Обычный 4 3 4 2 3 6 6" xfId="26453" xr:uid="{6EA49AC5-0FD7-4521-AB7D-83206BCDA410}"/>
    <cellStyle name="Обычный 4 3 4 2 3 7" xfId="4499" xr:uid="{FB66EC9D-BB25-4270-A769-FA893F3A180C}"/>
    <cellStyle name="Обычный 4 3 4 2 3 7 2" xfId="14957" xr:uid="{6ABEEA64-DFC6-4363-A11A-4AD1C2C30D3E}"/>
    <cellStyle name="Обычный 4 3 4 2 3 7 3" xfId="26912" xr:uid="{BA74CC06-92FF-4DF6-96B5-306F71F3457B}"/>
    <cellStyle name="Обычный 4 3 4 2 3 8" xfId="7070" xr:uid="{3702AFB1-1971-4DCD-A41E-09834F4E52AE}"/>
    <cellStyle name="Обычный 4 3 4 2 3 8 2" xfId="17528" xr:uid="{FE632243-02D1-44E0-8F56-9900314DBAAB}"/>
    <cellStyle name="Обычный 4 3 4 2 3 8 3" xfId="29416" xr:uid="{0D006BD8-B325-4D9C-90A0-14FD5BC55209}"/>
    <cellStyle name="Обычный 4 3 4 2 3 9" xfId="9641" xr:uid="{A363AA26-1FC6-4312-B841-223B398BE9D3}"/>
    <cellStyle name="Обычный 4 3 4 2 3 9 2" xfId="20099" xr:uid="{3BF33C80-4499-4976-97B0-76174E3465EB}"/>
    <cellStyle name="Обычный 4 3 4 2 3 9 3" xfId="31942" xr:uid="{2628949F-E04A-4ECF-9922-6933D68D5B5E}"/>
    <cellStyle name="Обычный 4 3 4 2 4" xfId="1621" xr:uid="{B4E8E6DD-0BEB-4B46-BDE5-F8B6D0A84FC7}"/>
    <cellStyle name="Обычный 4 3 4 2 4 10" xfId="24401" xr:uid="{6FE58773-D059-4E0B-BD56-11C8865F24CB}"/>
    <cellStyle name="Обычный 4 3 4 2 4 2" xfId="1622" xr:uid="{49A41617-51B3-451D-BCDF-190A1948EF17}"/>
    <cellStyle name="Обычный 4 3 4 2 4 2 2" xfId="2426" xr:uid="{ECC7E4CF-6BC4-4962-BC82-D1A067E04DD1}"/>
    <cellStyle name="Обычный 4 3 4 2 4 2 2 2" xfId="3457" xr:uid="{D2BA7F81-9B0F-43B8-80CE-8D2724636FE0}"/>
    <cellStyle name="Обычный 4 3 4 2 4 2 2 2 2" xfId="6049" xr:uid="{F902BE33-629B-4F07-B2A5-4D3B84CAFF06}"/>
    <cellStyle name="Обычный 4 3 4 2 4 2 2 2 2 2" xfId="16507" xr:uid="{F3007387-9C2C-4B30-8391-30F6E9F496A8}"/>
    <cellStyle name="Обычный 4 3 4 2 4 2 2 2 2 3" xfId="28424" xr:uid="{1200DA64-F77D-4AA5-8916-52A7C9741281}"/>
    <cellStyle name="Обычный 4 3 4 2 4 2 2 2 3" xfId="8620" xr:uid="{ABBE4CF3-1F89-43F9-833A-E3905A364DDA}"/>
    <cellStyle name="Обычный 4 3 4 2 4 2 2 2 3 2" xfId="19078" xr:uid="{5F9F93E5-D093-48E0-9330-059211C8E424}"/>
    <cellStyle name="Обычный 4 3 4 2 4 2 2 2 3 3" xfId="30943" xr:uid="{67E08491-3489-47BD-9827-E3A4F1F275E7}"/>
    <cellStyle name="Обычный 4 3 4 2 4 2 2 2 4" xfId="11191" xr:uid="{B5937549-7FEB-40EF-9042-65AA23DFFC01}"/>
    <cellStyle name="Обычный 4 3 4 2 4 2 2 2 4 2" xfId="21649" xr:uid="{19B373DC-98CD-4951-8885-F76930DAA0F7}"/>
    <cellStyle name="Обычный 4 3 4 2 4 2 2 2 4 3" xfId="33492" xr:uid="{4276A524-D638-48B5-9ED8-547214189950}"/>
    <cellStyle name="Обычный 4 3 4 2 4 2 2 2 5" xfId="13936" xr:uid="{000F1A25-D061-4C14-89DA-C1858CCF20AE}"/>
    <cellStyle name="Обычный 4 3 4 2 4 2 2 2 6" xfId="25924" xr:uid="{B020E031-90C6-495A-9345-131F957F6D3C}"/>
    <cellStyle name="Обычный 4 3 4 2 4 2 2 3" xfId="5019" xr:uid="{2C7CEA55-1E87-4A70-8361-22CB43A50DEB}"/>
    <cellStyle name="Обычный 4 3 4 2 4 2 2 3 2" xfId="15477" xr:uid="{0A7669A3-CEDE-4F9D-B0BD-35D66B02F6A3}"/>
    <cellStyle name="Обычный 4 3 4 2 4 2 2 3 3" xfId="27423" xr:uid="{4DECC4D6-5D78-4BC0-AFC7-38BB853E6066}"/>
    <cellStyle name="Обычный 4 3 4 2 4 2 2 4" xfId="7590" xr:uid="{64D41703-F551-409C-B807-97830DD098D5}"/>
    <cellStyle name="Обычный 4 3 4 2 4 2 2 4 2" xfId="18048" xr:uid="{5D8C4D93-1C5C-47B9-A2C8-50526503F463}"/>
    <cellStyle name="Обычный 4 3 4 2 4 2 2 4 3" xfId="29929" xr:uid="{781CC584-CE15-4A39-9F5C-AA66F4F28301}"/>
    <cellStyle name="Обычный 4 3 4 2 4 2 2 5" xfId="10161" xr:uid="{ED3BAC2F-D6E6-4609-BEED-CCC2E4D68E00}"/>
    <cellStyle name="Обычный 4 3 4 2 4 2 2 5 2" xfId="20619" xr:uid="{852764AF-BA57-4E41-A7BC-6D4775C97B6A}"/>
    <cellStyle name="Обычный 4 3 4 2 4 2 2 5 3" xfId="32462" xr:uid="{60C8BE6E-4E2B-4051-BA43-008162AA0CA4}"/>
    <cellStyle name="Обычный 4 3 4 2 4 2 2 6" xfId="12906" xr:uid="{9E2DF6F3-9068-4D76-8F24-26FF4EFB1B9E}"/>
    <cellStyle name="Обычный 4 3 4 2 4 2 2 7" xfId="24925" xr:uid="{757E26F8-02BF-4E6B-BEAF-9F0A190B50C0}"/>
    <cellStyle name="Обычный 4 3 4 2 4 2 3" xfId="2942" xr:uid="{03F1B083-E288-438C-8BB2-8330ACFD68C8}"/>
    <cellStyle name="Обычный 4 3 4 2 4 2 3 2" xfId="5534" xr:uid="{989D63EE-2809-4FC4-B110-3D00D5F8C5B4}"/>
    <cellStyle name="Обычный 4 3 4 2 4 2 3 2 2" xfId="15992" xr:uid="{8D94080A-FD5A-45B6-B525-95B70069C541}"/>
    <cellStyle name="Обычный 4 3 4 2 4 2 3 2 3" xfId="27925" xr:uid="{F92F1803-C85D-443C-B1D5-8C8F2723AAAA}"/>
    <cellStyle name="Обычный 4 3 4 2 4 2 3 3" xfId="8105" xr:uid="{D20539E6-C2D4-4D76-AA7F-23733E442363}"/>
    <cellStyle name="Обычный 4 3 4 2 4 2 3 3 2" xfId="18563" xr:uid="{79019108-EEFB-45D7-BF21-E49A97B7F8AE}"/>
    <cellStyle name="Обычный 4 3 4 2 4 2 3 3 3" xfId="30439" xr:uid="{5838A3D9-D0FF-4679-BE94-566C30F723FD}"/>
    <cellStyle name="Обычный 4 3 4 2 4 2 3 4" xfId="10676" xr:uid="{3EF8E67A-C908-4FAA-AF75-C29137641142}"/>
    <cellStyle name="Обычный 4 3 4 2 4 2 3 4 2" xfId="21134" xr:uid="{E5C08D49-ED0B-46D0-8CB4-46443A41BFC7}"/>
    <cellStyle name="Обычный 4 3 4 2 4 2 3 4 3" xfId="32977" xr:uid="{390CD117-E3CB-49AF-8C3E-AB430B84046B}"/>
    <cellStyle name="Обычный 4 3 4 2 4 2 3 5" xfId="13421" xr:uid="{439EC280-A314-477E-8991-721618C2B1FC}"/>
    <cellStyle name="Обычный 4 3 4 2 4 2 3 6" xfId="25425" xr:uid="{FA163C7B-D2F8-4D40-B89F-2F6FD7A418D6}"/>
    <cellStyle name="Обычный 4 3 4 2 4 2 4" xfId="4021" xr:uid="{DB95DCB0-D2CE-48A5-BFA2-A956E3997AF7}"/>
    <cellStyle name="Обычный 4 3 4 2 4 2 4 2" xfId="6600" xr:uid="{996C1019-8F8C-45B4-9045-74ABB093D9B9}"/>
    <cellStyle name="Обычный 4 3 4 2 4 2 4 2 2" xfId="17058" xr:uid="{F65DEA3A-076F-4730-BCDD-B0C5254A7389}"/>
    <cellStyle name="Обычный 4 3 4 2 4 2 4 2 3" xfId="28957" xr:uid="{0B62EE73-5F6C-466F-8A0D-3E8A7697BA4E}"/>
    <cellStyle name="Обычный 4 3 4 2 4 2 4 3" xfId="9171" xr:uid="{662E9626-8C6B-473E-94CF-D3D81FFFF448}"/>
    <cellStyle name="Обычный 4 3 4 2 4 2 4 3 2" xfId="19629" xr:uid="{C50A8A5B-E89C-4462-AA31-929FD76EA61F}"/>
    <cellStyle name="Обычный 4 3 4 2 4 2 4 3 3" xfId="31480" xr:uid="{7CAE0990-80AC-415C-AF66-93249450B2B5}"/>
    <cellStyle name="Обычный 4 3 4 2 4 2 4 4" xfId="11742" xr:uid="{64FCE0C4-E051-4219-A44F-528A76AD6C95}"/>
    <cellStyle name="Обычный 4 3 4 2 4 2 4 4 2" xfId="22200" xr:uid="{229F8595-9106-45BA-A141-F11E912FC573}"/>
    <cellStyle name="Обычный 4 3 4 2 4 2 4 4 3" xfId="34041" xr:uid="{A0DFA93F-4594-4B97-9DFE-5F1C8D487C3A}"/>
    <cellStyle name="Обычный 4 3 4 2 4 2 4 5" xfId="14487" xr:uid="{ABD29E06-04FB-453A-8366-2A45CDCAB68E}"/>
    <cellStyle name="Обычный 4 3 4 2 4 2 4 6" xfId="26458" xr:uid="{69EE9991-815C-4E6A-B50E-21BB68EA6D57}"/>
    <cellStyle name="Обычный 4 3 4 2 4 2 5" xfId="4504" xr:uid="{902927BE-FDE0-4E64-BBED-D7D2E6EC960A}"/>
    <cellStyle name="Обычный 4 3 4 2 4 2 5 2" xfId="14962" xr:uid="{0DB0487B-08DB-4E2D-8802-4D81631D55B9}"/>
    <cellStyle name="Обычный 4 3 4 2 4 2 5 3" xfId="26917" xr:uid="{329ACED7-7C96-4C6E-9CB7-A0066D1DCC8F}"/>
    <cellStyle name="Обычный 4 3 4 2 4 2 6" xfId="7075" xr:uid="{4E6D3173-779A-4DE7-962A-308DBDA53A09}"/>
    <cellStyle name="Обычный 4 3 4 2 4 2 6 2" xfId="17533" xr:uid="{50D888BC-66F6-4AB1-9C37-501433158D89}"/>
    <cellStyle name="Обычный 4 3 4 2 4 2 6 3" xfId="29421" xr:uid="{72084761-28D7-40F2-997A-7206DD144D5B}"/>
    <cellStyle name="Обычный 4 3 4 2 4 2 7" xfId="9646" xr:uid="{8868BAE6-A5CD-49BA-9D02-0D5D6008F858}"/>
    <cellStyle name="Обычный 4 3 4 2 4 2 7 2" xfId="20104" xr:uid="{D6222400-1C93-41DE-8F0E-0C1B5E3C5136}"/>
    <cellStyle name="Обычный 4 3 4 2 4 2 7 3" xfId="31947" xr:uid="{7B08C8BD-1FA0-4824-B26D-98C1BEEF82DB}"/>
    <cellStyle name="Обычный 4 3 4 2 4 2 8" xfId="12391" xr:uid="{56A4B691-AEB9-4669-9B58-B141B3C955CE}"/>
    <cellStyle name="Обычный 4 3 4 2 4 2 9" xfId="24402" xr:uid="{22CBD0A0-28F0-4D65-B8F5-828A932F8216}"/>
    <cellStyle name="Обычный 4 3 4 2 4 3" xfId="2425" xr:uid="{130B8B29-3ED8-4664-AEAB-49738452D84B}"/>
    <cellStyle name="Обычный 4 3 4 2 4 3 2" xfId="3456" xr:uid="{87825A80-058F-4584-8BC5-D5E2278379C6}"/>
    <cellStyle name="Обычный 4 3 4 2 4 3 2 2" xfId="6048" xr:uid="{C8C47A7E-F6A3-4502-A014-8072A95DC59B}"/>
    <cellStyle name="Обычный 4 3 4 2 4 3 2 2 2" xfId="16506" xr:uid="{3E97B2F1-8C75-4186-B984-AD721FAB48E0}"/>
    <cellStyle name="Обычный 4 3 4 2 4 3 2 2 3" xfId="28423" xr:uid="{C3D3C8D6-1910-4AFE-AE08-7A0E2217F484}"/>
    <cellStyle name="Обычный 4 3 4 2 4 3 2 3" xfId="8619" xr:uid="{35C8B1BC-B2AF-45D4-B54F-F8E70E712D8A}"/>
    <cellStyle name="Обычный 4 3 4 2 4 3 2 3 2" xfId="19077" xr:uid="{6E2E57FD-1D60-4B50-B1F0-071FBF69140F}"/>
    <cellStyle name="Обычный 4 3 4 2 4 3 2 3 3" xfId="30942" xr:uid="{529C18E1-164C-4F72-85FF-F81669242847}"/>
    <cellStyle name="Обычный 4 3 4 2 4 3 2 4" xfId="11190" xr:uid="{965C11B9-0BFB-4D5A-B202-9E360F36CBC5}"/>
    <cellStyle name="Обычный 4 3 4 2 4 3 2 4 2" xfId="21648" xr:uid="{45EAB4D2-6E58-4582-A4CB-57B7540A9F68}"/>
    <cellStyle name="Обычный 4 3 4 2 4 3 2 4 3" xfId="33491" xr:uid="{8888403C-F881-4374-AAC0-E85B3C82B00D}"/>
    <cellStyle name="Обычный 4 3 4 2 4 3 2 5" xfId="13935" xr:uid="{7834CEF0-707E-4FD7-B817-8CFEEC38AE59}"/>
    <cellStyle name="Обычный 4 3 4 2 4 3 2 6" xfId="25923" xr:uid="{77C5056A-9E31-472A-81D8-2747FE2F05C5}"/>
    <cellStyle name="Обычный 4 3 4 2 4 3 3" xfId="5018" xr:uid="{517ED775-63DA-4C3D-8C73-A1B1C34175CA}"/>
    <cellStyle name="Обычный 4 3 4 2 4 3 3 2" xfId="15476" xr:uid="{25FD6056-BE4C-4FEF-A8BE-1D7141C8ADFD}"/>
    <cellStyle name="Обычный 4 3 4 2 4 3 3 3" xfId="27422" xr:uid="{FF28F3F5-35C3-4E7A-9359-72396B8E945C}"/>
    <cellStyle name="Обычный 4 3 4 2 4 3 4" xfId="7589" xr:uid="{E22B1A3D-AB38-48D4-AFAA-962740206924}"/>
    <cellStyle name="Обычный 4 3 4 2 4 3 4 2" xfId="18047" xr:uid="{2DAEE6CF-AE97-4D18-9B0E-F7627937238F}"/>
    <cellStyle name="Обычный 4 3 4 2 4 3 4 3" xfId="29928" xr:uid="{48ED0F7E-B988-46B9-AA39-F0AC3F14DF63}"/>
    <cellStyle name="Обычный 4 3 4 2 4 3 5" xfId="10160" xr:uid="{D4CB24F3-B7EE-4624-BF45-5529D6C0CFA6}"/>
    <cellStyle name="Обычный 4 3 4 2 4 3 5 2" xfId="20618" xr:uid="{3D5A9849-191E-49F3-BB85-453B54F9F217}"/>
    <cellStyle name="Обычный 4 3 4 2 4 3 5 3" xfId="32461" xr:uid="{8D2DCD9D-D491-4B80-8E62-CA39F7B46394}"/>
    <cellStyle name="Обычный 4 3 4 2 4 3 6" xfId="12905" xr:uid="{54E9700F-D2FE-4E77-B1E6-06CA425F696E}"/>
    <cellStyle name="Обычный 4 3 4 2 4 3 7" xfId="24924" xr:uid="{CC54A8AE-B287-405C-9D68-8CC3642710F6}"/>
    <cellStyle name="Обычный 4 3 4 2 4 4" xfId="2941" xr:uid="{2554B56A-36D5-4027-A5C1-7DC1EE107E92}"/>
    <cellStyle name="Обычный 4 3 4 2 4 4 2" xfId="5533" xr:uid="{9D5BB56D-E07C-4EDC-816B-00C0BA298B6A}"/>
    <cellStyle name="Обычный 4 3 4 2 4 4 2 2" xfId="15991" xr:uid="{7B1482BC-5818-4F00-833C-33FF8797C8B4}"/>
    <cellStyle name="Обычный 4 3 4 2 4 4 2 3" xfId="27924" xr:uid="{476794F7-F92B-44B0-934A-995642C544AD}"/>
    <cellStyle name="Обычный 4 3 4 2 4 4 3" xfId="8104" xr:uid="{6271488F-25EC-4F44-8793-3D70A41B2928}"/>
    <cellStyle name="Обычный 4 3 4 2 4 4 3 2" xfId="18562" xr:uid="{FCDBA69D-1A9C-4D6E-8B75-4AA96F28B73A}"/>
    <cellStyle name="Обычный 4 3 4 2 4 4 3 3" xfId="30438" xr:uid="{A328AF13-2D76-4EFB-9A05-8D08F8C5AFFF}"/>
    <cellStyle name="Обычный 4 3 4 2 4 4 4" xfId="10675" xr:uid="{A26944A3-EC79-4F80-9F65-FAD358F30B61}"/>
    <cellStyle name="Обычный 4 3 4 2 4 4 4 2" xfId="21133" xr:uid="{1B69F4D4-008A-47B2-809E-384E18C33619}"/>
    <cellStyle name="Обычный 4 3 4 2 4 4 4 3" xfId="32976" xr:uid="{0AD40D02-DFAE-4E38-89B2-828E9F0E8A9C}"/>
    <cellStyle name="Обычный 4 3 4 2 4 4 5" xfId="13420" xr:uid="{ECB1B62C-6035-44D7-A665-93FB43393EE5}"/>
    <cellStyle name="Обычный 4 3 4 2 4 4 6" xfId="25424" xr:uid="{C93A3D2E-905D-4BD5-A6C2-41C3B7A11D11}"/>
    <cellStyle name="Обычный 4 3 4 2 4 5" xfId="4020" xr:uid="{4295F040-631C-4A17-B594-256D04840F4A}"/>
    <cellStyle name="Обычный 4 3 4 2 4 5 2" xfId="6599" xr:uid="{E73F4E3B-D74E-4849-8D50-ABBA88A9F171}"/>
    <cellStyle name="Обычный 4 3 4 2 4 5 2 2" xfId="17057" xr:uid="{E226CD55-77B4-454F-926D-565285A7875F}"/>
    <cellStyle name="Обычный 4 3 4 2 4 5 2 3" xfId="28956" xr:uid="{C2988979-FD0C-4BC5-B787-08553B4FABB0}"/>
    <cellStyle name="Обычный 4 3 4 2 4 5 3" xfId="9170" xr:uid="{9CE63765-065F-4779-9861-D2D1A0ADC869}"/>
    <cellStyle name="Обычный 4 3 4 2 4 5 3 2" xfId="19628" xr:uid="{C3C31AF8-D081-4FD2-BF57-3E98F2BB8CE0}"/>
    <cellStyle name="Обычный 4 3 4 2 4 5 3 3" xfId="31479" xr:uid="{B603DCA5-ED14-4F35-B17B-9F393C694A20}"/>
    <cellStyle name="Обычный 4 3 4 2 4 5 4" xfId="11741" xr:uid="{D2D5066C-FC6F-410A-BD78-A9DB5DBAABA7}"/>
    <cellStyle name="Обычный 4 3 4 2 4 5 4 2" xfId="22199" xr:uid="{29527E72-B3AC-4903-93A8-7ABD87F9B585}"/>
    <cellStyle name="Обычный 4 3 4 2 4 5 4 3" xfId="34040" xr:uid="{33264D69-B832-4E2E-862E-5B616117EF44}"/>
    <cellStyle name="Обычный 4 3 4 2 4 5 5" xfId="14486" xr:uid="{4AD01DD3-3D5C-4FFF-9071-972E47D6CD19}"/>
    <cellStyle name="Обычный 4 3 4 2 4 5 6" xfId="26457" xr:uid="{DABA6B28-43CD-4CFC-96EB-65CAF55E3165}"/>
    <cellStyle name="Обычный 4 3 4 2 4 6" xfId="4503" xr:uid="{86BD7284-E194-4B20-BDDD-FF3AC40192FE}"/>
    <cellStyle name="Обычный 4 3 4 2 4 6 2" xfId="14961" xr:uid="{9751D7AA-95C2-4530-B55B-6D19ABCF399B}"/>
    <cellStyle name="Обычный 4 3 4 2 4 6 3" xfId="26916" xr:uid="{FE9536A9-8FA1-49A7-8C90-548D0F4E0C15}"/>
    <cellStyle name="Обычный 4 3 4 2 4 7" xfId="7074" xr:uid="{97CEF127-8486-46B9-8CAD-A1F80A408EE2}"/>
    <cellStyle name="Обычный 4 3 4 2 4 7 2" xfId="17532" xr:uid="{D140A887-1D49-4EF1-8D32-4E49947BCDBD}"/>
    <cellStyle name="Обычный 4 3 4 2 4 7 3" xfId="29420" xr:uid="{D1B2FE40-ECCE-4B22-A108-4B6E74EDDC90}"/>
    <cellStyle name="Обычный 4 3 4 2 4 8" xfId="9645" xr:uid="{B59242EB-04D3-4DED-8A3A-D308DD274AF1}"/>
    <cellStyle name="Обычный 4 3 4 2 4 8 2" xfId="20103" xr:uid="{5D658927-4A59-4089-8641-49EE899626FA}"/>
    <cellStyle name="Обычный 4 3 4 2 4 8 3" xfId="31946" xr:uid="{FB2605EC-EF88-4A7A-B568-92D279A280C7}"/>
    <cellStyle name="Обычный 4 3 4 2 4 9" xfId="12390" xr:uid="{657BC3C4-B134-438F-8593-4B3EF019B3C3}"/>
    <cellStyle name="Обычный 4 3 4 2 5" xfId="1623" xr:uid="{72F8481A-FB5E-45C0-A4F4-29DF1CE576F9}"/>
    <cellStyle name="Обычный 4 3 4 2 5 2" xfId="2427" xr:uid="{C5DECAEB-BB87-42B5-A4C2-F55F5C182692}"/>
    <cellStyle name="Обычный 4 3 4 2 5 2 2" xfId="3458" xr:uid="{38A57CA2-85BF-45EE-9F0C-3BA1C8BAF571}"/>
    <cellStyle name="Обычный 4 3 4 2 5 2 2 2" xfId="6050" xr:uid="{21F5546A-A7CA-46D2-85CC-43FD9F7E0E4D}"/>
    <cellStyle name="Обычный 4 3 4 2 5 2 2 2 2" xfId="16508" xr:uid="{8CC73C71-E7EF-4B35-B071-496583931777}"/>
    <cellStyle name="Обычный 4 3 4 2 5 2 2 2 3" xfId="28425" xr:uid="{158961D4-21C6-4B0C-B45A-B00AF75CB5A5}"/>
    <cellStyle name="Обычный 4 3 4 2 5 2 2 3" xfId="8621" xr:uid="{DB486D00-6E3F-415C-B566-D490979C273D}"/>
    <cellStyle name="Обычный 4 3 4 2 5 2 2 3 2" xfId="19079" xr:uid="{37E3D106-A1DB-4B19-BC68-40857B159531}"/>
    <cellStyle name="Обычный 4 3 4 2 5 2 2 3 3" xfId="30944" xr:uid="{155EED73-6F38-446F-9AE8-C7F899FE10A8}"/>
    <cellStyle name="Обычный 4 3 4 2 5 2 2 4" xfId="11192" xr:uid="{C88BB6FD-5EE4-4912-A7C1-A497FDD379A0}"/>
    <cellStyle name="Обычный 4 3 4 2 5 2 2 4 2" xfId="21650" xr:uid="{EC9E67BF-7813-4633-BDD8-92EA95D19107}"/>
    <cellStyle name="Обычный 4 3 4 2 5 2 2 4 3" xfId="33493" xr:uid="{E7508A0A-68F3-4A3B-A94A-6FD651A47298}"/>
    <cellStyle name="Обычный 4 3 4 2 5 2 2 5" xfId="13937" xr:uid="{1CC12145-6D47-422F-86B5-00D8BDEF47A3}"/>
    <cellStyle name="Обычный 4 3 4 2 5 2 2 6" xfId="25925" xr:uid="{0455E1EE-EE4C-498C-AFF9-159D898D6A21}"/>
    <cellStyle name="Обычный 4 3 4 2 5 2 3" xfId="5020" xr:uid="{551301D2-65D3-4BBF-B0AE-DAE51751553A}"/>
    <cellStyle name="Обычный 4 3 4 2 5 2 3 2" xfId="15478" xr:uid="{1D3DB83B-8E0E-4300-92D7-DFB4706BA364}"/>
    <cellStyle name="Обычный 4 3 4 2 5 2 3 3" xfId="27424" xr:uid="{1BF85C73-3B9C-4DC2-B330-E69C9262C9D7}"/>
    <cellStyle name="Обычный 4 3 4 2 5 2 4" xfId="7591" xr:uid="{0F54E5A7-0E78-486B-BBAC-7CB4798B93B6}"/>
    <cellStyle name="Обычный 4 3 4 2 5 2 4 2" xfId="18049" xr:uid="{2F0212C5-A3C6-4B9F-9C09-E7A22A72711F}"/>
    <cellStyle name="Обычный 4 3 4 2 5 2 4 3" xfId="29930" xr:uid="{9893D642-8215-4238-B1A0-6A2D5C9A7CCC}"/>
    <cellStyle name="Обычный 4 3 4 2 5 2 5" xfId="10162" xr:uid="{EB84D12B-4D53-450B-8ED6-A339C644396B}"/>
    <cellStyle name="Обычный 4 3 4 2 5 2 5 2" xfId="20620" xr:uid="{73EEA58A-4368-402F-AC8B-10068589AF07}"/>
    <cellStyle name="Обычный 4 3 4 2 5 2 5 3" xfId="32463" xr:uid="{D0A114A1-E149-4A67-B55E-C532DC8E90AE}"/>
    <cellStyle name="Обычный 4 3 4 2 5 2 6" xfId="12907" xr:uid="{79B06A0F-B829-4B4B-9B44-9B260DD11168}"/>
    <cellStyle name="Обычный 4 3 4 2 5 2 7" xfId="24926" xr:uid="{56A15D89-1EA8-47B4-9D4C-A4343FEDE122}"/>
    <cellStyle name="Обычный 4 3 4 2 5 3" xfId="2943" xr:uid="{92E0AAF2-1A01-453F-AA7D-26EC7E22B182}"/>
    <cellStyle name="Обычный 4 3 4 2 5 3 2" xfId="5535" xr:uid="{E6D58C0B-22FD-4168-AFAF-DF3F1C5BA906}"/>
    <cellStyle name="Обычный 4 3 4 2 5 3 2 2" xfId="15993" xr:uid="{D2D2BB91-EEEE-42D3-8365-23D63BB5E215}"/>
    <cellStyle name="Обычный 4 3 4 2 5 3 2 3" xfId="27926" xr:uid="{1BCB0ED5-83A7-402C-BBF5-9933F6E830FC}"/>
    <cellStyle name="Обычный 4 3 4 2 5 3 3" xfId="8106" xr:uid="{C0070CB7-FB6D-46FC-B899-ADE228CD70BC}"/>
    <cellStyle name="Обычный 4 3 4 2 5 3 3 2" xfId="18564" xr:uid="{C9456F1C-19D5-4D31-92F3-AADC5F878A68}"/>
    <cellStyle name="Обычный 4 3 4 2 5 3 3 3" xfId="30440" xr:uid="{A2E5C07E-7B5A-42B5-93C2-790CA5471BE4}"/>
    <cellStyle name="Обычный 4 3 4 2 5 3 4" xfId="10677" xr:uid="{0F3FBECE-6749-47C8-9EF8-D000FA9E5AC9}"/>
    <cellStyle name="Обычный 4 3 4 2 5 3 4 2" xfId="21135" xr:uid="{8B7A0925-A857-4F46-8517-F00F4FB1F143}"/>
    <cellStyle name="Обычный 4 3 4 2 5 3 4 3" xfId="32978" xr:uid="{5270C43B-CD22-40D7-AC48-02FFA18AAF00}"/>
    <cellStyle name="Обычный 4 3 4 2 5 3 5" xfId="13422" xr:uid="{9DD50495-431C-4162-B4B7-AADFDFF69C36}"/>
    <cellStyle name="Обычный 4 3 4 2 5 3 6" xfId="25426" xr:uid="{9250BF0B-BD61-492D-8797-B52A88A3DAA9}"/>
    <cellStyle name="Обычный 4 3 4 2 5 4" xfId="4022" xr:uid="{3A7FB159-C086-47C9-9369-7C3CC7808E06}"/>
    <cellStyle name="Обычный 4 3 4 2 5 4 2" xfId="6601" xr:uid="{FFC745D9-5C60-4E71-9E96-483DB8B6FA2D}"/>
    <cellStyle name="Обычный 4 3 4 2 5 4 2 2" xfId="17059" xr:uid="{ECFDE3C3-ED00-4CB7-BCB0-8B56297A4975}"/>
    <cellStyle name="Обычный 4 3 4 2 5 4 2 3" xfId="28958" xr:uid="{2FF9D6CE-244E-416D-A4AE-D74577A31834}"/>
    <cellStyle name="Обычный 4 3 4 2 5 4 3" xfId="9172" xr:uid="{9425C581-22EF-4DDB-B9D4-9A1382C0AFDB}"/>
    <cellStyle name="Обычный 4 3 4 2 5 4 3 2" xfId="19630" xr:uid="{1FC9392F-1C08-4BEB-B96C-37AD133B6E9B}"/>
    <cellStyle name="Обычный 4 3 4 2 5 4 3 3" xfId="31481" xr:uid="{5C639E20-3CB4-4EEC-896E-10563FCAE560}"/>
    <cellStyle name="Обычный 4 3 4 2 5 4 4" xfId="11743" xr:uid="{308AA57D-43ED-48E7-A48B-3B5FB030F1D5}"/>
    <cellStyle name="Обычный 4 3 4 2 5 4 4 2" xfId="22201" xr:uid="{B601DCDD-0E49-4044-838D-68246AF7C385}"/>
    <cellStyle name="Обычный 4 3 4 2 5 4 4 3" xfId="34042" xr:uid="{96B1315A-B9B9-41BC-AD69-6AC509363847}"/>
    <cellStyle name="Обычный 4 3 4 2 5 4 5" xfId="14488" xr:uid="{660385B8-C470-476D-8285-8CCC5A6B9694}"/>
    <cellStyle name="Обычный 4 3 4 2 5 4 6" xfId="26459" xr:uid="{16939A15-2123-4433-875A-7F53064F66C2}"/>
    <cellStyle name="Обычный 4 3 4 2 5 5" xfId="4505" xr:uid="{10397BB1-F351-462C-A1B7-194666181101}"/>
    <cellStyle name="Обычный 4 3 4 2 5 5 2" xfId="14963" xr:uid="{4450C2BA-2729-4C36-A451-B38037C4BADE}"/>
    <cellStyle name="Обычный 4 3 4 2 5 5 3" xfId="26918" xr:uid="{1D8560E2-ADAA-432F-9B2F-D863B409B831}"/>
    <cellStyle name="Обычный 4 3 4 2 5 6" xfId="7076" xr:uid="{ABDF6E31-0EA2-4B6E-89D2-11F92629655F}"/>
    <cellStyle name="Обычный 4 3 4 2 5 6 2" xfId="17534" xr:uid="{CB99E8B7-77E8-4206-95D6-1FD05E31B624}"/>
    <cellStyle name="Обычный 4 3 4 2 5 6 3" xfId="29422" xr:uid="{64A3048F-1520-496E-9F47-C94B25ED8836}"/>
    <cellStyle name="Обычный 4 3 4 2 5 7" xfId="9647" xr:uid="{D745246F-C4D9-4D1F-9E0D-F6812B991AE8}"/>
    <cellStyle name="Обычный 4 3 4 2 5 7 2" xfId="20105" xr:uid="{C7AB11D9-1C00-4E32-836A-C71A2CDA5349}"/>
    <cellStyle name="Обычный 4 3 4 2 5 7 3" xfId="31948" xr:uid="{691A8B87-10F1-4929-9712-FB7E5986903D}"/>
    <cellStyle name="Обычный 4 3 4 2 5 8" xfId="12392" xr:uid="{1FC1FFDC-D2E2-48C2-9D55-E619B764CB82}"/>
    <cellStyle name="Обычный 4 3 4 2 5 9" xfId="24403" xr:uid="{71F5F322-0832-4F3C-9A30-CBC7AD49964B}"/>
    <cellStyle name="Обычный 4 3 4 2 6" xfId="2412" xr:uid="{32AB7063-35E8-4943-B849-8A362C3E6A14}"/>
    <cellStyle name="Обычный 4 3 4 2 6 2" xfId="3443" xr:uid="{B8670754-4819-43F4-B9D7-51402064D000}"/>
    <cellStyle name="Обычный 4 3 4 2 6 2 2" xfId="6035" xr:uid="{3DFC1D3E-878D-49AC-B558-D4AED6F5B6E7}"/>
    <cellStyle name="Обычный 4 3 4 2 6 2 2 2" xfId="16493" xr:uid="{415CBB9D-3D6A-4EDE-88A7-7E639AADB90F}"/>
    <cellStyle name="Обычный 4 3 4 2 6 2 2 3" xfId="28410" xr:uid="{AE8BD8C2-F9A8-40CE-953A-CD0E362E92C7}"/>
    <cellStyle name="Обычный 4 3 4 2 6 2 3" xfId="8606" xr:uid="{931ECB31-31BB-4D70-95F1-3EC9983958ED}"/>
    <cellStyle name="Обычный 4 3 4 2 6 2 3 2" xfId="19064" xr:uid="{D2052A4B-1378-431A-BF35-F3B25C4B0237}"/>
    <cellStyle name="Обычный 4 3 4 2 6 2 3 3" xfId="30929" xr:uid="{A35DDE40-F6E2-4DEE-8071-48ED3158F8F5}"/>
    <cellStyle name="Обычный 4 3 4 2 6 2 4" xfId="11177" xr:uid="{5AB8333D-CD41-4271-901C-A1CC3B9980A2}"/>
    <cellStyle name="Обычный 4 3 4 2 6 2 4 2" xfId="21635" xr:uid="{8CB7B418-6E8B-4841-9E96-DCA25402A96D}"/>
    <cellStyle name="Обычный 4 3 4 2 6 2 4 3" xfId="33478" xr:uid="{610C898D-036A-4D8A-B6B7-CCC982671C14}"/>
    <cellStyle name="Обычный 4 3 4 2 6 2 5" xfId="13922" xr:uid="{060D93FE-12BD-43F0-9F4E-DB716FAF9B8E}"/>
    <cellStyle name="Обычный 4 3 4 2 6 2 6" xfId="25910" xr:uid="{8A9B6D75-790B-434E-9CA9-8816CDC47BD9}"/>
    <cellStyle name="Обычный 4 3 4 2 6 3" xfId="5005" xr:uid="{80EAC123-71D6-4AE4-8352-DC7A2C14B867}"/>
    <cellStyle name="Обычный 4 3 4 2 6 3 2" xfId="15463" xr:uid="{5F1F8F4B-5D7C-41AB-97A3-CD7003F85CFB}"/>
    <cellStyle name="Обычный 4 3 4 2 6 3 3" xfId="27409" xr:uid="{68E2F9E5-42A9-43A3-8B37-73DC38502E91}"/>
    <cellStyle name="Обычный 4 3 4 2 6 4" xfId="7576" xr:uid="{CDFE307C-5290-4F0C-B4B1-E8D0FEB1AACA}"/>
    <cellStyle name="Обычный 4 3 4 2 6 4 2" xfId="18034" xr:uid="{BF0C069A-5FE3-4203-B712-9D595A27D778}"/>
    <cellStyle name="Обычный 4 3 4 2 6 4 3" xfId="29915" xr:uid="{32E1F519-A5A2-48F5-BFC0-AFFA7AF63F82}"/>
    <cellStyle name="Обычный 4 3 4 2 6 5" xfId="10147" xr:uid="{C6DA4059-A03F-4BF3-A275-EC236C4493AD}"/>
    <cellStyle name="Обычный 4 3 4 2 6 5 2" xfId="20605" xr:uid="{1B76A4E3-2834-4BAC-B98C-4B0D40709AF2}"/>
    <cellStyle name="Обычный 4 3 4 2 6 5 3" xfId="32448" xr:uid="{73F1A79A-C9F3-43E0-BFD6-99A1090710E4}"/>
    <cellStyle name="Обычный 4 3 4 2 6 6" xfId="12892" xr:uid="{7BCFDE24-2BE1-4C8B-ADB7-E780FE151608}"/>
    <cellStyle name="Обычный 4 3 4 2 6 7" xfId="24911" xr:uid="{3192D614-13FB-4C93-A036-3BE3D5BD1139}"/>
    <cellStyle name="Обычный 4 3 4 2 7" xfId="2928" xr:uid="{FE216701-3A27-49CD-9869-883DE0B49CE0}"/>
    <cellStyle name="Обычный 4 3 4 2 7 2" xfId="5520" xr:uid="{B34AB2BA-1CBF-4C07-90DD-2CD13A8AEC8D}"/>
    <cellStyle name="Обычный 4 3 4 2 7 2 2" xfId="15978" xr:uid="{F9FD953A-75EE-4E86-A624-AB670B1B883C}"/>
    <cellStyle name="Обычный 4 3 4 2 7 2 3" xfId="27911" xr:uid="{12FDBDBE-C9E4-4FA8-A192-9EA7BE80DA19}"/>
    <cellStyle name="Обычный 4 3 4 2 7 3" xfId="8091" xr:uid="{9B68CCFA-F210-4A3D-97A3-5F5CDFB5088A}"/>
    <cellStyle name="Обычный 4 3 4 2 7 3 2" xfId="18549" xr:uid="{671A7F14-CA99-41DC-A2F6-572FF245DB6E}"/>
    <cellStyle name="Обычный 4 3 4 2 7 3 3" xfId="30425" xr:uid="{F4DDBFCE-1DA2-4600-927A-04BCBFC279ED}"/>
    <cellStyle name="Обычный 4 3 4 2 7 4" xfId="10662" xr:uid="{3088D9BF-34F0-4E1A-A1A7-3BF3FD2D5E5C}"/>
    <cellStyle name="Обычный 4 3 4 2 7 4 2" xfId="21120" xr:uid="{FE06D147-4653-4BAF-977A-79A032B0E56A}"/>
    <cellStyle name="Обычный 4 3 4 2 7 4 3" xfId="32963" xr:uid="{3DD8F01A-4812-4BE9-A0E8-333410E10C4A}"/>
    <cellStyle name="Обычный 4 3 4 2 7 5" xfId="13407" xr:uid="{72728D30-AFE6-49F0-B34A-BC40A5FEB699}"/>
    <cellStyle name="Обычный 4 3 4 2 7 6" xfId="25411" xr:uid="{35E56ADF-D34E-4F29-BBF9-BA77A34C288A}"/>
    <cellStyle name="Обычный 4 3 4 2 8" xfId="4007" xr:uid="{F7043597-BFC2-45AB-AFE1-61FB8DBF3E3A}"/>
    <cellStyle name="Обычный 4 3 4 2 8 2" xfId="6586" xr:uid="{C32D1EA7-0FD9-4926-891D-A3C966FB1EBB}"/>
    <cellStyle name="Обычный 4 3 4 2 8 2 2" xfId="17044" xr:uid="{84E4D5C7-1932-4E0D-8ADE-00516825A32B}"/>
    <cellStyle name="Обычный 4 3 4 2 8 2 3" xfId="28943" xr:uid="{ED2F0859-C55B-484C-8ACD-74FD8D87DDC0}"/>
    <cellStyle name="Обычный 4 3 4 2 8 3" xfId="9157" xr:uid="{424D1AED-AB61-41FF-943C-88AF1731D04F}"/>
    <cellStyle name="Обычный 4 3 4 2 8 3 2" xfId="19615" xr:uid="{E537A688-BE8E-44DB-8FD6-AA08D52BECA1}"/>
    <cellStyle name="Обычный 4 3 4 2 8 3 3" xfId="31466" xr:uid="{CA8FDC78-AD6B-467C-82BF-0A0FA65F8786}"/>
    <cellStyle name="Обычный 4 3 4 2 8 4" xfId="11728" xr:uid="{22C9BDA4-CB2C-4404-A9CA-88E97CA03FD6}"/>
    <cellStyle name="Обычный 4 3 4 2 8 4 2" xfId="22186" xr:uid="{E2902A64-1FC0-475F-8769-F4348E476AFD}"/>
    <cellStyle name="Обычный 4 3 4 2 8 4 3" xfId="34027" xr:uid="{7A1BC985-B5B2-4EEB-8944-57545788460D}"/>
    <cellStyle name="Обычный 4 3 4 2 8 5" xfId="14473" xr:uid="{480F8DD2-36FA-4F4A-8505-D028553361E0}"/>
    <cellStyle name="Обычный 4 3 4 2 8 6" xfId="26444" xr:uid="{BBF6D049-525E-4DBF-BBB0-356034536DE6}"/>
    <cellStyle name="Обычный 4 3 4 2 9" xfId="4490" xr:uid="{DE5DA042-D3E2-4325-B53A-344407A6F69A}"/>
    <cellStyle name="Обычный 4 3 4 2 9 2" xfId="14948" xr:uid="{69FF649A-610A-4DA8-8415-030CE4C23B19}"/>
    <cellStyle name="Обычный 4 3 4 2 9 3" xfId="26903" xr:uid="{B793A2D5-151E-4509-9A23-6EEAEF54AD9B}"/>
    <cellStyle name="Обычный 4 3 4 3" xfId="1624" xr:uid="{93DC0281-AE05-4679-8700-821D9ED7496D}"/>
    <cellStyle name="Обычный 4 3 4 3 10" xfId="9648" xr:uid="{065917E0-FB8F-4576-98C0-4790E2F2057F}"/>
    <cellStyle name="Обычный 4 3 4 3 10 2" xfId="20106" xr:uid="{EA00C7EF-1EC2-4BAF-A98E-CDE2695661ED}"/>
    <cellStyle name="Обычный 4 3 4 3 10 3" xfId="31949" xr:uid="{BBB2DA3C-4597-44AA-8F40-439714A27D4D}"/>
    <cellStyle name="Обычный 4 3 4 3 11" xfId="12393" xr:uid="{4A7CA89B-1043-48CC-8CE1-36AC6ADB13D6}"/>
    <cellStyle name="Обычный 4 3 4 3 12" xfId="24404" xr:uid="{8B61EA1A-C469-498C-B5A4-6B49F38187B7}"/>
    <cellStyle name="Обычный 4 3 4 3 2" xfId="1625" xr:uid="{4B5E7DB3-9066-4A84-B37C-9CFE0A920B6E}"/>
    <cellStyle name="Обычный 4 3 4 3 2 10" xfId="12394" xr:uid="{470E6502-0C4F-4127-997E-B509208E6519}"/>
    <cellStyle name="Обычный 4 3 4 3 2 11" xfId="24405" xr:uid="{14EF2727-EDC6-49D6-B0E4-07E86BCEEF77}"/>
    <cellStyle name="Обычный 4 3 4 3 2 2" xfId="1626" xr:uid="{822AB5A9-CC98-44C8-8A33-6AAD00B23E06}"/>
    <cellStyle name="Обычный 4 3 4 3 2 2 10" xfId="24406" xr:uid="{F54545BC-0FDA-482B-ADD3-5F9548673669}"/>
    <cellStyle name="Обычный 4 3 4 3 2 2 2" xfId="1627" xr:uid="{01B5ED74-80BD-4ABE-B6AE-A03461468904}"/>
    <cellStyle name="Обычный 4 3 4 3 2 2 2 2" xfId="2431" xr:uid="{E18BD023-AB4A-47D8-931C-0A0801355566}"/>
    <cellStyle name="Обычный 4 3 4 3 2 2 2 2 2" xfId="3462" xr:uid="{FE73C5A3-3729-4891-A3D7-F86735031D48}"/>
    <cellStyle name="Обычный 4 3 4 3 2 2 2 2 2 2" xfId="6054" xr:uid="{98F48541-0737-4BE9-A8F5-6BC1BC481B9F}"/>
    <cellStyle name="Обычный 4 3 4 3 2 2 2 2 2 2 2" xfId="16512" xr:uid="{60B70B1F-351E-4BFE-BF72-B0586EC3CDE5}"/>
    <cellStyle name="Обычный 4 3 4 3 2 2 2 2 2 2 3" xfId="28429" xr:uid="{C90CA762-3945-430A-9E42-EF896C3D9DA6}"/>
    <cellStyle name="Обычный 4 3 4 3 2 2 2 2 2 3" xfId="8625" xr:uid="{501C3AD3-354D-4ABD-ADE5-22C9DC880B04}"/>
    <cellStyle name="Обычный 4 3 4 3 2 2 2 2 2 3 2" xfId="19083" xr:uid="{484BA404-9D61-49D1-85C0-84A866E604A8}"/>
    <cellStyle name="Обычный 4 3 4 3 2 2 2 2 2 3 3" xfId="30948" xr:uid="{5F314FBD-B0DB-4CE9-A7C7-7E9F3E93FD1A}"/>
    <cellStyle name="Обычный 4 3 4 3 2 2 2 2 2 4" xfId="11196" xr:uid="{8BCDCE71-6369-47CA-A481-B9A6284E3B8B}"/>
    <cellStyle name="Обычный 4 3 4 3 2 2 2 2 2 4 2" xfId="21654" xr:uid="{01AA007D-276F-41BD-A2C3-413482095B14}"/>
    <cellStyle name="Обычный 4 3 4 3 2 2 2 2 2 4 3" xfId="33497" xr:uid="{5763DE1C-53B5-418F-AB3E-769532B9ACB5}"/>
    <cellStyle name="Обычный 4 3 4 3 2 2 2 2 2 5" xfId="13941" xr:uid="{22AB42A7-9B23-4959-AE70-8A311BB85004}"/>
    <cellStyle name="Обычный 4 3 4 3 2 2 2 2 2 6" xfId="25929" xr:uid="{9967C8AF-1D2F-439A-B008-508458637AF5}"/>
    <cellStyle name="Обычный 4 3 4 3 2 2 2 2 3" xfId="5024" xr:uid="{4B332FE0-6FE4-44A1-929F-4C68A49C78DB}"/>
    <cellStyle name="Обычный 4 3 4 3 2 2 2 2 3 2" xfId="15482" xr:uid="{BF79D4C3-5EC3-4F3C-AF9F-A2800484D4F8}"/>
    <cellStyle name="Обычный 4 3 4 3 2 2 2 2 3 3" xfId="27428" xr:uid="{4D5FDBA1-2210-460C-B6E7-AF23139C7227}"/>
    <cellStyle name="Обычный 4 3 4 3 2 2 2 2 4" xfId="7595" xr:uid="{7BAF46E5-911D-4445-B9B2-A8CB830721CC}"/>
    <cellStyle name="Обычный 4 3 4 3 2 2 2 2 4 2" xfId="18053" xr:uid="{87E320E0-A473-4486-B129-FC7B9254F862}"/>
    <cellStyle name="Обычный 4 3 4 3 2 2 2 2 4 3" xfId="29934" xr:uid="{3BABA58B-A40C-4A27-8DA8-AF42A901B793}"/>
    <cellStyle name="Обычный 4 3 4 3 2 2 2 2 5" xfId="10166" xr:uid="{0F7AFCF0-6794-4DB4-A57E-BA84C6413013}"/>
    <cellStyle name="Обычный 4 3 4 3 2 2 2 2 5 2" xfId="20624" xr:uid="{3F2556E6-BCA1-4FE4-88FE-06DC06E4DAAE}"/>
    <cellStyle name="Обычный 4 3 4 3 2 2 2 2 5 3" xfId="32467" xr:uid="{A46573AD-A4EB-4E19-93F6-29EFC82FA2A4}"/>
    <cellStyle name="Обычный 4 3 4 3 2 2 2 2 6" xfId="12911" xr:uid="{BFA80B67-06EC-495B-8610-D970883BC035}"/>
    <cellStyle name="Обычный 4 3 4 3 2 2 2 2 7" xfId="24930" xr:uid="{E6AA9F80-4600-41FA-A8F6-3B0F08A14F53}"/>
    <cellStyle name="Обычный 4 3 4 3 2 2 2 3" xfId="2947" xr:uid="{151D902E-3208-4848-B35D-CF8AEE18935C}"/>
    <cellStyle name="Обычный 4 3 4 3 2 2 2 3 2" xfId="5539" xr:uid="{749B1CA8-48D2-49AD-A45E-B2504E0C9553}"/>
    <cellStyle name="Обычный 4 3 4 3 2 2 2 3 2 2" xfId="15997" xr:uid="{7F160EEE-DDF2-41C8-BDFE-C0F553A5BEB0}"/>
    <cellStyle name="Обычный 4 3 4 3 2 2 2 3 2 3" xfId="27930" xr:uid="{8D6EE22C-6253-4172-A68D-ECD8B9309A15}"/>
    <cellStyle name="Обычный 4 3 4 3 2 2 2 3 3" xfId="8110" xr:uid="{808028B0-8760-4028-9F0F-F2979579565C}"/>
    <cellStyle name="Обычный 4 3 4 3 2 2 2 3 3 2" xfId="18568" xr:uid="{6F4773E1-9B33-4523-AD4D-5ADE57D2260A}"/>
    <cellStyle name="Обычный 4 3 4 3 2 2 2 3 3 3" xfId="30444" xr:uid="{F8B85A33-D8EB-43AD-BDC9-707E5009B5F4}"/>
    <cellStyle name="Обычный 4 3 4 3 2 2 2 3 4" xfId="10681" xr:uid="{AEBFF364-8328-4A90-B92C-656B116584B7}"/>
    <cellStyle name="Обычный 4 3 4 3 2 2 2 3 4 2" xfId="21139" xr:uid="{540C96FD-B91B-49C4-B3BB-5FB0BA82D42F}"/>
    <cellStyle name="Обычный 4 3 4 3 2 2 2 3 4 3" xfId="32982" xr:uid="{5308A57B-9C52-4FA5-8571-666B11E1063B}"/>
    <cellStyle name="Обычный 4 3 4 3 2 2 2 3 5" xfId="13426" xr:uid="{52CBC313-01C9-4F20-8ABA-F0EC4937EB42}"/>
    <cellStyle name="Обычный 4 3 4 3 2 2 2 3 6" xfId="25430" xr:uid="{676E740F-0918-4331-80E7-D4DFCE3EBD32}"/>
    <cellStyle name="Обычный 4 3 4 3 2 2 2 4" xfId="4026" xr:uid="{5E12363A-90A9-4B4D-81D8-BFB314A455F3}"/>
    <cellStyle name="Обычный 4 3 4 3 2 2 2 4 2" xfId="6605" xr:uid="{6954F4AE-2C95-4733-9EFE-DDAB53DEFE60}"/>
    <cellStyle name="Обычный 4 3 4 3 2 2 2 4 2 2" xfId="17063" xr:uid="{BB307A25-1959-49F6-8AA9-D7566C512E3D}"/>
    <cellStyle name="Обычный 4 3 4 3 2 2 2 4 2 3" xfId="28962" xr:uid="{5512C58C-2B6C-40E9-BFE2-3DA2DD6DC40C}"/>
    <cellStyle name="Обычный 4 3 4 3 2 2 2 4 3" xfId="9176" xr:uid="{FE48A479-0FE9-4EB4-AA2C-7D4189366915}"/>
    <cellStyle name="Обычный 4 3 4 3 2 2 2 4 3 2" xfId="19634" xr:uid="{4707B446-BA25-4FFB-AAA7-43FEF1C1C3E2}"/>
    <cellStyle name="Обычный 4 3 4 3 2 2 2 4 3 3" xfId="31485" xr:uid="{000D0769-700A-4966-8ED3-38E461282784}"/>
    <cellStyle name="Обычный 4 3 4 3 2 2 2 4 4" xfId="11747" xr:uid="{C950BE1F-2982-4F1E-AE7A-6D6D9EE52E71}"/>
    <cellStyle name="Обычный 4 3 4 3 2 2 2 4 4 2" xfId="22205" xr:uid="{A5CD771B-5A98-4BE4-A7AC-7D5C4951F99B}"/>
    <cellStyle name="Обычный 4 3 4 3 2 2 2 4 4 3" xfId="34046" xr:uid="{CD7335E1-1DC7-4615-909A-E0B03FA09186}"/>
    <cellStyle name="Обычный 4 3 4 3 2 2 2 4 5" xfId="14492" xr:uid="{F94C3F59-6C2E-4E20-9E13-51EFC1B4C9D5}"/>
    <cellStyle name="Обычный 4 3 4 3 2 2 2 4 6" xfId="26463" xr:uid="{B7A5DF11-78D0-4031-B72E-30008A5095ED}"/>
    <cellStyle name="Обычный 4 3 4 3 2 2 2 5" xfId="4509" xr:uid="{B9AAD093-5C1E-4729-854C-9D4892D82BC1}"/>
    <cellStyle name="Обычный 4 3 4 3 2 2 2 5 2" xfId="14967" xr:uid="{E7D3A7BC-1B1C-4B8C-AAB9-F0091637CDE1}"/>
    <cellStyle name="Обычный 4 3 4 3 2 2 2 5 3" xfId="26922" xr:uid="{26658B16-ADAB-4C31-A2AA-FAE26D0DDA32}"/>
    <cellStyle name="Обычный 4 3 4 3 2 2 2 6" xfId="7080" xr:uid="{341ED92A-25A0-4161-AFC5-025B7A9E93E3}"/>
    <cellStyle name="Обычный 4 3 4 3 2 2 2 6 2" xfId="17538" xr:uid="{DF3F5592-4AC6-4329-BEE0-A8B51842D77C}"/>
    <cellStyle name="Обычный 4 3 4 3 2 2 2 6 3" xfId="29426" xr:uid="{0F800C60-CACB-4A73-9DBA-A5C7B09D9E9F}"/>
    <cellStyle name="Обычный 4 3 4 3 2 2 2 7" xfId="9651" xr:uid="{AB324471-9F3D-4A01-AE8E-311CF2BD3E2B}"/>
    <cellStyle name="Обычный 4 3 4 3 2 2 2 7 2" xfId="20109" xr:uid="{6E0D2C37-D108-41EC-9F65-D05077D42671}"/>
    <cellStyle name="Обычный 4 3 4 3 2 2 2 7 3" xfId="31952" xr:uid="{66BB4549-05C6-458D-9440-F8792EB4222F}"/>
    <cellStyle name="Обычный 4 3 4 3 2 2 2 8" xfId="12396" xr:uid="{87867319-2D87-4E68-87B9-8CBEB8E3CB42}"/>
    <cellStyle name="Обычный 4 3 4 3 2 2 2 9" xfId="24407" xr:uid="{658BB6F8-D0ED-49BC-BC40-5F03A7751604}"/>
    <cellStyle name="Обычный 4 3 4 3 2 2 3" xfId="2430" xr:uid="{49CF9166-482B-4AEC-A2A9-EC1971EFC211}"/>
    <cellStyle name="Обычный 4 3 4 3 2 2 3 2" xfId="3461" xr:uid="{9AACA4FD-E137-4831-8D37-EF22F9736BB0}"/>
    <cellStyle name="Обычный 4 3 4 3 2 2 3 2 2" xfId="6053" xr:uid="{8FCB42C4-B212-4702-A896-CB40755D268F}"/>
    <cellStyle name="Обычный 4 3 4 3 2 2 3 2 2 2" xfId="16511" xr:uid="{F8E5DF21-6F86-4392-B4F4-F0EA7AF8D1AE}"/>
    <cellStyle name="Обычный 4 3 4 3 2 2 3 2 2 3" xfId="28428" xr:uid="{3F61DAF8-ECF0-4778-ABA6-4095C72DF38E}"/>
    <cellStyle name="Обычный 4 3 4 3 2 2 3 2 3" xfId="8624" xr:uid="{83E9CA2E-67D7-401B-A749-8F89EBAC3420}"/>
    <cellStyle name="Обычный 4 3 4 3 2 2 3 2 3 2" xfId="19082" xr:uid="{12FB9CF1-2166-4D9F-84EB-258B7A2F3542}"/>
    <cellStyle name="Обычный 4 3 4 3 2 2 3 2 3 3" xfId="30947" xr:uid="{B1D21429-6AD7-4D68-AB0F-68BDA6ACC6BC}"/>
    <cellStyle name="Обычный 4 3 4 3 2 2 3 2 4" xfId="11195" xr:uid="{38A1A282-5C8C-442D-864E-496CA28463E3}"/>
    <cellStyle name="Обычный 4 3 4 3 2 2 3 2 4 2" xfId="21653" xr:uid="{70D1DE1D-96D7-47F3-9713-6DE036483F35}"/>
    <cellStyle name="Обычный 4 3 4 3 2 2 3 2 4 3" xfId="33496" xr:uid="{6D962ABF-725D-435C-ACFF-703CFF75A1DE}"/>
    <cellStyle name="Обычный 4 3 4 3 2 2 3 2 5" xfId="13940" xr:uid="{D1CE3722-525B-4442-9737-BBD262DA88D4}"/>
    <cellStyle name="Обычный 4 3 4 3 2 2 3 2 6" xfId="25928" xr:uid="{E86D8B71-DBF5-4246-AE85-EDDD1190143B}"/>
    <cellStyle name="Обычный 4 3 4 3 2 2 3 3" xfId="5023" xr:uid="{90A396AB-4432-4382-B5C8-DF573A318AB1}"/>
    <cellStyle name="Обычный 4 3 4 3 2 2 3 3 2" xfId="15481" xr:uid="{05C0AB7E-CE5C-4E59-AC17-73C8F0AE0CAA}"/>
    <cellStyle name="Обычный 4 3 4 3 2 2 3 3 3" xfId="27427" xr:uid="{68E00A2D-868B-44C3-B3D4-59367D6DC675}"/>
    <cellStyle name="Обычный 4 3 4 3 2 2 3 4" xfId="7594" xr:uid="{E8DE1F2E-1E1F-4ED0-AC67-4445770DB819}"/>
    <cellStyle name="Обычный 4 3 4 3 2 2 3 4 2" xfId="18052" xr:uid="{7004BEDA-82F5-4E2D-AE15-C214B929113F}"/>
    <cellStyle name="Обычный 4 3 4 3 2 2 3 4 3" xfId="29933" xr:uid="{3206590D-B7E7-4DAE-AEF1-A644E1910234}"/>
    <cellStyle name="Обычный 4 3 4 3 2 2 3 5" xfId="10165" xr:uid="{3D02B4FD-1C4B-4635-AE6F-37C082FEC1F8}"/>
    <cellStyle name="Обычный 4 3 4 3 2 2 3 5 2" xfId="20623" xr:uid="{23922CF0-2EE4-4B56-BEFE-A18D6C4B77D5}"/>
    <cellStyle name="Обычный 4 3 4 3 2 2 3 5 3" xfId="32466" xr:uid="{0D12C7E1-AE13-489A-A034-9CC79F95794D}"/>
    <cellStyle name="Обычный 4 3 4 3 2 2 3 6" xfId="12910" xr:uid="{B8C1A2BF-574B-45AB-BFAD-74C246C2F990}"/>
    <cellStyle name="Обычный 4 3 4 3 2 2 3 7" xfId="24929" xr:uid="{A1618D3C-C1A7-4CFC-A9E4-2A432F652E88}"/>
    <cellStyle name="Обычный 4 3 4 3 2 2 4" xfId="2946" xr:uid="{AE308921-C244-47B2-9A60-275AD5A9389D}"/>
    <cellStyle name="Обычный 4 3 4 3 2 2 4 2" xfId="5538" xr:uid="{88C28A6A-E40B-4643-87D6-A49E8A486EE5}"/>
    <cellStyle name="Обычный 4 3 4 3 2 2 4 2 2" xfId="15996" xr:uid="{7C520ED1-0120-471A-97A0-FE397CD2C9E3}"/>
    <cellStyle name="Обычный 4 3 4 3 2 2 4 2 3" xfId="27929" xr:uid="{BDF60E26-3443-4F65-BEDA-4CA732E89531}"/>
    <cellStyle name="Обычный 4 3 4 3 2 2 4 3" xfId="8109" xr:uid="{5F806796-E98C-4A69-81F5-BBE21A9DA6A4}"/>
    <cellStyle name="Обычный 4 3 4 3 2 2 4 3 2" xfId="18567" xr:uid="{7BC02539-0EC5-4548-AF2A-2E4498ACF697}"/>
    <cellStyle name="Обычный 4 3 4 3 2 2 4 3 3" xfId="30443" xr:uid="{753818B2-A54A-4665-B9B8-A4395539E650}"/>
    <cellStyle name="Обычный 4 3 4 3 2 2 4 4" xfId="10680" xr:uid="{87FDF268-B4A1-4571-8F1B-3FE543369FB8}"/>
    <cellStyle name="Обычный 4 3 4 3 2 2 4 4 2" xfId="21138" xr:uid="{2E20779E-8655-480D-97BB-5C93D41294B4}"/>
    <cellStyle name="Обычный 4 3 4 3 2 2 4 4 3" xfId="32981" xr:uid="{5DF4DCE7-1B9A-456F-9DAD-D69C4CA297D9}"/>
    <cellStyle name="Обычный 4 3 4 3 2 2 4 5" xfId="13425" xr:uid="{E98CBEB4-7838-42B7-A974-61405B2657F5}"/>
    <cellStyle name="Обычный 4 3 4 3 2 2 4 6" xfId="25429" xr:uid="{2006714B-1522-4AC5-AFBA-308A82A727F4}"/>
    <cellStyle name="Обычный 4 3 4 3 2 2 5" xfId="4025" xr:uid="{CB4A3BBA-8E39-4E48-B3B7-7C5EE8FC8D4E}"/>
    <cellStyle name="Обычный 4 3 4 3 2 2 5 2" xfId="6604" xr:uid="{910B1FFE-6802-4BDF-9473-674F37900BCB}"/>
    <cellStyle name="Обычный 4 3 4 3 2 2 5 2 2" xfId="17062" xr:uid="{EC9B7530-E223-45AE-8CD1-8127F48FA8BC}"/>
    <cellStyle name="Обычный 4 3 4 3 2 2 5 2 3" xfId="28961" xr:uid="{64A08AC8-6A38-422E-979B-464DFC161F5A}"/>
    <cellStyle name="Обычный 4 3 4 3 2 2 5 3" xfId="9175" xr:uid="{C82DB799-BB89-4204-9F46-8890DE7D1ED7}"/>
    <cellStyle name="Обычный 4 3 4 3 2 2 5 3 2" xfId="19633" xr:uid="{C916C1BC-9849-4A0B-937E-A6BC9E80AB37}"/>
    <cellStyle name="Обычный 4 3 4 3 2 2 5 3 3" xfId="31484" xr:uid="{821C3C4C-CD4D-4511-AA66-6A4EC1E1419C}"/>
    <cellStyle name="Обычный 4 3 4 3 2 2 5 4" xfId="11746" xr:uid="{5C8D6461-276B-437D-A970-C58DACCBC985}"/>
    <cellStyle name="Обычный 4 3 4 3 2 2 5 4 2" xfId="22204" xr:uid="{1422D28F-E1FA-4892-B197-CFF9A84EAD5F}"/>
    <cellStyle name="Обычный 4 3 4 3 2 2 5 4 3" xfId="34045" xr:uid="{E56B84AD-64E1-44E9-8BCF-EC9E1BD556BD}"/>
    <cellStyle name="Обычный 4 3 4 3 2 2 5 5" xfId="14491" xr:uid="{87B01400-960F-4BE7-9FC0-B9024B4B095D}"/>
    <cellStyle name="Обычный 4 3 4 3 2 2 5 6" xfId="26462" xr:uid="{065E887B-CB2A-4259-9E3A-21D7E0458AB6}"/>
    <cellStyle name="Обычный 4 3 4 3 2 2 6" xfId="4508" xr:uid="{3CC99576-B432-4CFC-B86D-0D23FA14CB04}"/>
    <cellStyle name="Обычный 4 3 4 3 2 2 6 2" xfId="14966" xr:uid="{037C67A4-6004-47F9-BE19-BFAE460BAF3F}"/>
    <cellStyle name="Обычный 4 3 4 3 2 2 6 3" xfId="26921" xr:uid="{4627FC60-D589-4D9E-A6A8-F495AB6B3FA2}"/>
    <cellStyle name="Обычный 4 3 4 3 2 2 7" xfId="7079" xr:uid="{7D4FD0D7-76CB-4FA9-8586-3A952AF8D339}"/>
    <cellStyle name="Обычный 4 3 4 3 2 2 7 2" xfId="17537" xr:uid="{A761544F-DEBA-4DDE-BF61-65D6375B344C}"/>
    <cellStyle name="Обычный 4 3 4 3 2 2 7 3" xfId="29425" xr:uid="{9EC454FD-2E68-41E3-BCEA-3B3BFD7685DB}"/>
    <cellStyle name="Обычный 4 3 4 3 2 2 8" xfId="9650" xr:uid="{7C0B4304-E948-42EA-9CA8-FBDC703AE074}"/>
    <cellStyle name="Обычный 4 3 4 3 2 2 8 2" xfId="20108" xr:uid="{7439884A-08F7-4C1C-8A4D-4FBE9CDDFDC8}"/>
    <cellStyle name="Обычный 4 3 4 3 2 2 8 3" xfId="31951" xr:uid="{90B042B8-0326-46C8-881F-580C7CB89C23}"/>
    <cellStyle name="Обычный 4 3 4 3 2 2 9" xfId="12395" xr:uid="{4A60221B-C2FB-45A8-A2DC-1267A86BDC73}"/>
    <cellStyle name="Обычный 4 3 4 3 2 3" xfId="1628" xr:uid="{44EE9FBB-3EC5-44F1-9295-20C1CC51E846}"/>
    <cellStyle name="Обычный 4 3 4 3 2 3 2" xfId="2432" xr:uid="{8D6BCF66-BED5-474D-AF1A-DC7A92947B47}"/>
    <cellStyle name="Обычный 4 3 4 3 2 3 2 2" xfId="3463" xr:uid="{AE5D2F1C-51BF-4448-8045-3E87EAA87ED9}"/>
    <cellStyle name="Обычный 4 3 4 3 2 3 2 2 2" xfId="6055" xr:uid="{F2B412D6-1A1C-4B10-8C3A-12B24BE3E5D7}"/>
    <cellStyle name="Обычный 4 3 4 3 2 3 2 2 2 2" xfId="16513" xr:uid="{DBB25C45-EA52-4A59-BE27-307DEF566DF0}"/>
    <cellStyle name="Обычный 4 3 4 3 2 3 2 2 2 3" xfId="28430" xr:uid="{2F437837-1D47-4C7B-8642-62F9A5F31933}"/>
    <cellStyle name="Обычный 4 3 4 3 2 3 2 2 3" xfId="8626" xr:uid="{6E9B4C8F-0DB2-46C8-866F-11847A14DA39}"/>
    <cellStyle name="Обычный 4 3 4 3 2 3 2 2 3 2" xfId="19084" xr:uid="{C87165A1-80AA-48FC-BAAE-AFAD1DDAA7A8}"/>
    <cellStyle name="Обычный 4 3 4 3 2 3 2 2 3 3" xfId="30949" xr:uid="{22A0CE4D-BA65-4CF9-9C06-CE6DB4DA27F4}"/>
    <cellStyle name="Обычный 4 3 4 3 2 3 2 2 4" xfId="11197" xr:uid="{B25320B4-8FFC-4FEE-B63F-B9CBC5B62D07}"/>
    <cellStyle name="Обычный 4 3 4 3 2 3 2 2 4 2" xfId="21655" xr:uid="{729F02C3-91BD-4267-B45C-D0EA3BEAD8B0}"/>
    <cellStyle name="Обычный 4 3 4 3 2 3 2 2 4 3" xfId="33498" xr:uid="{1B992153-9932-4AE2-A4CA-57488E322D1F}"/>
    <cellStyle name="Обычный 4 3 4 3 2 3 2 2 5" xfId="13942" xr:uid="{6DF0B973-6592-4F2A-B843-98261FA177A8}"/>
    <cellStyle name="Обычный 4 3 4 3 2 3 2 2 6" xfId="25930" xr:uid="{39E8A99E-A6C3-40A4-B155-07FD9A0A1ED1}"/>
    <cellStyle name="Обычный 4 3 4 3 2 3 2 3" xfId="5025" xr:uid="{D4F0687A-E2AE-4F74-8E82-FD7B7BC1334C}"/>
    <cellStyle name="Обычный 4 3 4 3 2 3 2 3 2" xfId="15483" xr:uid="{58709D0D-64AA-4DB3-8802-959A5ED99A75}"/>
    <cellStyle name="Обычный 4 3 4 3 2 3 2 3 3" xfId="27429" xr:uid="{3B64B247-8C7F-42AA-84F9-FA7592375232}"/>
    <cellStyle name="Обычный 4 3 4 3 2 3 2 4" xfId="7596" xr:uid="{5E4A6E4E-7154-4DCD-961A-C7992798473E}"/>
    <cellStyle name="Обычный 4 3 4 3 2 3 2 4 2" xfId="18054" xr:uid="{FB668562-04EE-49DA-9761-6327AA24DC5D}"/>
    <cellStyle name="Обычный 4 3 4 3 2 3 2 4 3" xfId="29935" xr:uid="{BAFA8090-7821-4CE2-9804-E9BAA0FC04CE}"/>
    <cellStyle name="Обычный 4 3 4 3 2 3 2 5" xfId="10167" xr:uid="{A6E6A066-DD17-454C-A26D-F93643EA02C5}"/>
    <cellStyle name="Обычный 4 3 4 3 2 3 2 5 2" xfId="20625" xr:uid="{5B4D7DC3-5F5B-4466-AE0C-FC4EB18325E1}"/>
    <cellStyle name="Обычный 4 3 4 3 2 3 2 5 3" xfId="32468" xr:uid="{1EBF1FBE-D2E3-45B8-9FC0-EF48EAD15C1A}"/>
    <cellStyle name="Обычный 4 3 4 3 2 3 2 6" xfId="12912" xr:uid="{DFF1D209-95CB-45AA-971E-6E00F6F4F450}"/>
    <cellStyle name="Обычный 4 3 4 3 2 3 2 7" xfId="24931" xr:uid="{BF5A880C-2B1A-4941-AED4-F7DA36B1C617}"/>
    <cellStyle name="Обычный 4 3 4 3 2 3 3" xfId="2948" xr:uid="{BEC2CCF2-4A0F-4627-9D59-435032D305B4}"/>
    <cellStyle name="Обычный 4 3 4 3 2 3 3 2" xfId="5540" xr:uid="{AEA485B6-2CAD-4388-9742-75890F29FCFF}"/>
    <cellStyle name="Обычный 4 3 4 3 2 3 3 2 2" xfId="15998" xr:uid="{E2D0A45E-5CB3-49C6-A198-1A7ED7EBBF1C}"/>
    <cellStyle name="Обычный 4 3 4 3 2 3 3 2 3" xfId="27931" xr:uid="{643E281D-5E92-49A6-976F-27A66813AEF2}"/>
    <cellStyle name="Обычный 4 3 4 3 2 3 3 3" xfId="8111" xr:uid="{A458EA92-21B8-4B74-A509-0F24CE7948AE}"/>
    <cellStyle name="Обычный 4 3 4 3 2 3 3 3 2" xfId="18569" xr:uid="{A32E407E-F472-4F0C-8CE4-39C83CEF2430}"/>
    <cellStyle name="Обычный 4 3 4 3 2 3 3 3 3" xfId="30445" xr:uid="{37690F42-F6EB-4001-913D-D0BF8A958550}"/>
    <cellStyle name="Обычный 4 3 4 3 2 3 3 4" xfId="10682" xr:uid="{6B95DB84-8EAF-4DB2-8E0A-CF17638B3C17}"/>
    <cellStyle name="Обычный 4 3 4 3 2 3 3 4 2" xfId="21140" xr:uid="{5C5F956F-3A5A-4642-8961-DFF6B9E27F3E}"/>
    <cellStyle name="Обычный 4 3 4 3 2 3 3 4 3" xfId="32983" xr:uid="{0804F8D4-C938-4391-8F85-A0CA370C3943}"/>
    <cellStyle name="Обычный 4 3 4 3 2 3 3 5" xfId="13427" xr:uid="{D0CFA670-7274-43CD-9149-13A47CDEBD20}"/>
    <cellStyle name="Обычный 4 3 4 3 2 3 3 6" xfId="25431" xr:uid="{7BC93C49-E2A7-4D95-91FA-ABEEEF2848D3}"/>
    <cellStyle name="Обычный 4 3 4 3 2 3 4" xfId="4027" xr:uid="{CC1E5824-77CE-4D17-B89D-022C519963B3}"/>
    <cellStyle name="Обычный 4 3 4 3 2 3 4 2" xfId="6606" xr:uid="{52E0544A-AD36-4865-8B1F-78BC302F17DB}"/>
    <cellStyle name="Обычный 4 3 4 3 2 3 4 2 2" xfId="17064" xr:uid="{D2CA9D86-6D46-48A8-9417-1606DD3A007B}"/>
    <cellStyle name="Обычный 4 3 4 3 2 3 4 2 3" xfId="28963" xr:uid="{24870DB7-F2B6-4EF0-96EE-E72788AB493F}"/>
    <cellStyle name="Обычный 4 3 4 3 2 3 4 3" xfId="9177" xr:uid="{4753E4E8-4664-455B-B0A5-26EFEBD98ABC}"/>
    <cellStyle name="Обычный 4 3 4 3 2 3 4 3 2" xfId="19635" xr:uid="{18931A27-8808-4079-BCF2-EA399E35635F}"/>
    <cellStyle name="Обычный 4 3 4 3 2 3 4 3 3" xfId="31486" xr:uid="{D3B22387-6F85-4F51-B271-3E36D440AFED}"/>
    <cellStyle name="Обычный 4 3 4 3 2 3 4 4" xfId="11748" xr:uid="{BF07A8E3-D188-4C0E-A6D3-747F24D959A3}"/>
    <cellStyle name="Обычный 4 3 4 3 2 3 4 4 2" xfId="22206" xr:uid="{CDA676B5-FF70-4EA4-A721-E19B916AE714}"/>
    <cellStyle name="Обычный 4 3 4 3 2 3 4 4 3" xfId="34047" xr:uid="{383F41C5-A6AA-415D-9C13-EA6D95D41D9D}"/>
    <cellStyle name="Обычный 4 3 4 3 2 3 4 5" xfId="14493" xr:uid="{D365612E-9BBB-4553-8B88-9345E19A0EE1}"/>
    <cellStyle name="Обычный 4 3 4 3 2 3 4 6" xfId="26464" xr:uid="{78513E51-D567-487D-907C-1CFA0D0306AE}"/>
    <cellStyle name="Обычный 4 3 4 3 2 3 5" xfId="4510" xr:uid="{7CCD8283-9D5E-4DF4-9B3C-80869596D5DE}"/>
    <cellStyle name="Обычный 4 3 4 3 2 3 5 2" xfId="14968" xr:uid="{A27643FD-871E-44DA-B36C-FA033C13C2E3}"/>
    <cellStyle name="Обычный 4 3 4 3 2 3 5 3" xfId="26923" xr:uid="{5837EAEE-150C-4CAE-AE98-D5605CB2DBA2}"/>
    <cellStyle name="Обычный 4 3 4 3 2 3 6" xfId="7081" xr:uid="{65A3007F-D84D-4BB7-B6D1-850DB87C7ECC}"/>
    <cellStyle name="Обычный 4 3 4 3 2 3 6 2" xfId="17539" xr:uid="{615432CE-75E7-40D5-B149-89435B244085}"/>
    <cellStyle name="Обычный 4 3 4 3 2 3 6 3" xfId="29427" xr:uid="{290E414F-957E-4258-A4E8-16EF92F104B8}"/>
    <cellStyle name="Обычный 4 3 4 3 2 3 7" xfId="9652" xr:uid="{474917B9-9DCA-4510-A3B4-8C18FDE39592}"/>
    <cellStyle name="Обычный 4 3 4 3 2 3 7 2" xfId="20110" xr:uid="{52340896-7AFF-4146-ADE4-7C57B14BD95C}"/>
    <cellStyle name="Обычный 4 3 4 3 2 3 7 3" xfId="31953" xr:uid="{BC5BFFCB-B497-4E9E-9271-D13DCD7F3908}"/>
    <cellStyle name="Обычный 4 3 4 3 2 3 8" xfId="12397" xr:uid="{61F368B0-9579-4757-BF3F-D9F9F43850B1}"/>
    <cellStyle name="Обычный 4 3 4 3 2 3 9" xfId="24408" xr:uid="{3325AB80-0AEA-4484-B659-EC3D1A024526}"/>
    <cellStyle name="Обычный 4 3 4 3 2 4" xfId="2429" xr:uid="{7B0E6078-C64E-47CF-B164-6761B33E3EDF}"/>
    <cellStyle name="Обычный 4 3 4 3 2 4 2" xfId="3460" xr:uid="{1BB53362-D2B3-4C59-BA08-B170319DE685}"/>
    <cellStyle name="Обычный 4 3 4 3 2 4 2 2" xfId="6052" xr:uid="{364AFF00-10F0-49B1-BE52-9B88CF21E6BE}"/>
    <cellStyle name="Обычный 4 3 4 3 2 4 2 2 2" xfId="16510" xr:uid="{EA590ABC-1EB7-4197-9B6D-86E0B2109A73}"/>
    <cellStyle name="Обычный 4 3 4 3 2 4 2 2 3" xfId="28427" xr:uid="{F0355E47-32A3-4BD6-8691-405689AFF7C8}"/>
    <cellStyle name="Обычный 4 3 4 3 2 4 2 3" xfId="8623" xr:uid="{0DF8DD6A-7A56-4806-9178-C8116BB394B1}"/>
    <cellStyle name="Обычный 4 3 4 3 2 4 2 3 2" xfId="19081" xr:uid="{74742A32-D5A1-430A-855A-9DA7CCC4FE78}"/>
    <cellStyle name="Обычный 4 3 4 3 2 4 2 3 3" xfId="30946" xr:uid="{B3BE50D4-615C-4DD1-A321-EEA619F0B5EA}"/>
    <cellStyle name="Обычный 4 3 4 3 2 4 2 4" xfId="11194" xr:uid="{F47C6082-8106-4A36-BAA8-4178E6C69469}"/>
    <cellStyle name="Обычный 4 3 4 3 2 4 2 4 2" xfId="21652" xr:uid="{BEF4A68C-E795-42C6-81FC-9E28F0C27E61}"/>
    <cellStyle name="Обычный 4 3 4 3 2 4 2 4 3" xfId="33495" xr:uid="{F05160F1-ECA3-4D5B-BF8E-9B7DB718B695}"/>
    <cellStyle name="Обычный 4 3 4 3 2 4 2 5" xfId="13939" xr:uid="{DD32A907-F110-4950-824E-9D68CA616BAB}"/>
    <cellStyle name="Обычный 4 3 4 3 2 4 2 6" xfId="25927" xr:uid="{520CF418-9E63-4395-9BA3-9A99C788D6CA}"/>
    <cellStyle name="Обычный 4 3 4 3 2 4 3" xfId="5022" xr:uid="{79181413-9FB0-46E3-9437-34E132D5AA38}"/>
    <cellStyle name="Обычный 4 3 4 3 2 4 3 2" xfId="15480" xr:uid="{0D0559E3-1E69-4534-8347-EFEBD58F342A}"/>
    <cellStyle name="Обычный 4 3 4 3 2 4 3 3" xfId="27426" xr:uid="{8BCC02F6-9EAD-4146-AE9B-B532AC0AE170}"/>
    <cellStyle name="Обычный 4 3 4 3 2 4 4" xfId="7593" xr:uid="{A35B9FBF-8C6E-4D1C-B3DE-620DE90F0E77}"/>
    <cellStyle name="Обычный 4 3 4 3 2 4 4 2" xfId="18051" xr:uid="{0464B9B2-5945-4947-BFB9-29E3DAE348A4}"/>
    <cellStyle name="Обычный 4 3 4 3 2 4 4 3" xfId="29932" xr:uid="{836EAAD9-02BD-4C79-A14E-CC2D17AB814C}"/>
    <cellStyle name="Обычный 4 3 4 3 2 4 5" xfId="10164" xr:uid="{6ACB2097-DBEE-4017-A5F3-DB92727ADB53}"/>
    <cellStyle name="Обычный 4 3 4 3 2 4 5 2" xfId="20622" xr:uid="{9FDCDEFF-7305-47CD-B0BA-A6E22E3DA66A}"/>
    <cellStyle name="Обычный 4 3 4 3 2 4 5 3" xfId="32465" xr:uid="{A59E9752-CDEC-4FAE-AADA-54ED49EF6DF5}"/>
    <cellStyle name="Обычный 4 3 4 3 2 4 6" xfId="12909" xr:uid="{7DF1A78E-9EA4-4789-B297-2C9B5619A010}"/>
    <cellStyle name="Обычный 4 3 4 3 2 4 7" xfId="24928" xr:uid="{F6AF48FA-0B25-4E29-B6D1-0C3A3C4B0CF5}"/>
    <cellStyle name="Обычный 4 3 4 3 2 5" xfId="2945" xr:uid="{F7936306-B2C9-4F34-96FA-310A801B7500}"/>
    <cellStyle name="Обычный 4 3 4 3 2 5 2" xfId="5537" xr:uid="{B96DF366-F4D7-416F-8698-685C7C1CFD40}"/>
    <cellStyle name="Обычный 4 3 4 3 2 5 2 2" xfId="15995" xr:uid="{BF789F2D-F555-4AE7-AA7A-453D3BE9B526}"/>
    <cellStyle name="Обычный 4 3 4 3 2 5 2 3" xfId="27928" xr:uid="{7595459F-2586-41F9-ADD8-A7B95D643011}"/>
    <cellStyle name="Обычный 4 3 4 3 2 5 3" xfId="8108" xr:uid="{1E952737-857E-4BE2-B0F1-ACEF9A722877}"/>
    <cellStyle name="Обычный 4 3 4 3 2 5 3 2" xfId="18566" xr:uid="{6CD6D6AE-D706-4095-A881-724BDDA64AB3}"/>
    <cellStyle name="Обычный 4 3 4 3 2 5 3 3" xfId="30442" xr:uid="{65AA4916-F99C-4C69-AE8F-7799EC2B98F3}"/>
    <cellStyle name="Обычный 4 3 4 3 2 5 4" xfId="10679" xr:uid="{83F694EB-4523-4184-961A-98FB2553D1CD}"/>
    <cellStyle name="Обычный 4 3 4 3 2 5 4 2" xfId="21137" xr:uid="{A71DAA5D-698B-4B6B-A98C-FEF45D139EC9}"/>
    <cellStyle name="Обычный 4 3 4 3 2 5 4 3" xfId="32980" xr:uid="{81B68A90-0090-4E58-B9D4-BF6A1A09F86F}"/>
    <cellStyle name="Обычный 4 3 4 3 2 5 5" xfId="13424" xr:uid="{F90B4194-C48B-42C4-93FE-038405D5CC4F}"/>
    <cellStyle name="Обычный 4 3 4 3 2 5 6" xfId="25428" xr:uid="{9039E9F9-9CCF-471A-A71C-ADC4B3D9405F}"/>
    <cellStyle name="Обычный 4 3 4 3 2 6" xfId="4024" xr:uid="{1FD56B61-03C0-4184-96A7-7CED35AF72AE}"/>
    <cellStyle name="Обычный 4 3 4 3 2 6 2" xfId="6603" xr:uid="{EA7B573F-98A4-4967-8DE1-67EAD3D536C5}"/>
    <cellStyle name="Обычный 4 3 4 3 2 6 2 2" xfId="17061" xr:uid="{F96C0689-2FCA-4011-A27F-97CA36217965}"/>
    <cellStyle name="Обычный 4 3 4 3 2 6 2 3" xfId="28960" xr:uid="{78EF75DD-2811-4C32-8DA9-18F7AE602E1D}"/>
    <cellStyle name="Обычный 4 3 4 3 2 6 3" xfId="9174" xr:uid="{5D8D290A-559D-4F79-BFFE-9A9AEF2C19CC}"/>
    <cellStyle name="Обычный 4 3 4 3 2 6 3 2" xfId="19632" xr:uid="{0B0C250B-61EA-4164-9DBA-63A82145B97A}"/>
    <cellStyle name="Обычный 4 3 4 3 2 6 3 3" xfId="31483" xr:uid="{5D1DB5EE-8ED3-45D3-BC79-EC3FB4444883}"/>
    <cellStyle name="Обычный 4 3 4 3 2 6 4" xfId="11745" xr:uid="{352B3403-65FF-49EC-B778-79E2CDC2BC7D}"/>
    <cellStyle name="Обычный 4 3 4 3 2 6 4 2" xfId="22203" xr:uid="{7B32A8DF-B92B-4913-87F2-CB2596A1C0ED}"/>
    <cellStyle name="Обычный 4 3 4 3 2 6 4 3" xfId="34044" xr:uid="{537DBDA5-4921-43F2-ADAC-591DA1B73959}"/>
    <cellStyle name="Обычный 4 3 4 3 2 6 5" xfId="14490" xr:uid="{6CC3BC75-EBC8-4525-BE1E-1F4A1F4BB305}"/>
    <cellStyle name="Обычный 4 3 4 3 2 6 6" xfId="26461" xr:uid="{00FB483F-D7E4-462B-85A4-238A2AA5AE5E}"/>
    <cellStyle name="Обычный 4 3 4 3 2 7" xfId="4507" xr:uid="{6BC88AC1-350C-444C-9DD7-AC31D733FCC8}"/>
    <cellStyle name="Обычный 4 3 4 3 2 7 2" xfId="14965" xr:uid="{37291C35-503A-4D22-A329-4A902FF9CA0A}"/>
    <cellStyle name="Обычный 4 3 4 3 2 7 3" xfId="26920" xr:uid="{10490634-F7E3-45C5-9844-74171A275267}"/>
    <cellStyle name="Обычный 4 3 4 3 2 8" xfId="7078" xr:uid="{2951573D-3F51-4F5B-A35F-A61B66C7FE43}"/>
    <cellStyle name="Обычный 4 3 4 3 2 8 2" xfId="17536" xr:uid="{D6BF5F4F-002A-48F9-93A8-8E470C6E1914}"/>
    <cellStyle name="Обычный 4 3 4 3 2 8 3" xfId="29424" xr:uid="{D5AE5344-7955-4C2A-8FEE-29BDD89D7A32}"/>
    <cellStyle name="Обычный 4 3 4 3 2 9" xfId="9649" xr:uid="{4F696BCE-D396-49FE-AE59-5D4A50E8BCDD}"/>
    <cellStyle name="Обычный 4 3 4 3 2 9 2" xfId="20107" xr:uid="{CD10C829-99BC-4503-96EA-CD5D33123789}"/>
    <cellStyle name="Обычный 4 3 4 3 2 9 3" xfId="31950" xr:uid="{4710B6C5-28B3-4706-B752-B63D195E9A1B}"/>
    <cellStyle name="Обычный 4 3 4 3 3" xfId="1629" xr:uid="{8DC2BC89-D13A-44C4-B191-FE484EBD47E6}"/>
    <cellStyle name="Обычный 4 3 4 3 3 10" xfId="24409" xr:uid="{EF777C9F-3AB9-4394-8F59-B1E625913713}"/>
    <cellStyle name="Обычный 4 3 4 3 3 2" xfId="1630" xr:uid="{AAC3BC85-AC7F-4FAA-9BA2-C05FC09AB63D}"/>
    <cellStyle name="Обычный 4 3 4 3 3 2 2" xfId="2434" xr:uid="{7146BB0C-D9FC-4FA8-B588-03FD346AEEB6}"/>
    <cellStyle name="Обычный 4 3 4 3 3 2 2 2" xfId="3465" xr:uid="{74EBD6EB-5FD3-45E1-88E7-93E67231EDA9}"/>
    <cellStyle name="Обычный 4 3 4 3 3 2 2 2 2" xfId="6057" xr:uid="{C4B21B27-5393-44E3-9152-A9A62F2487BF}"/>
    <cellStyle name="Обычный 4 3 4 3 3 2 2 2 2 2" xfId="16515" xr:uid="{ABCAF89B-FA52-4A87-8F8C-CD3A3BD21FA3}"/>
    <cellStyle name="Обычный 4 3 4 3 3 2 2 2 2 3" xfId="28432" xr:uid="{19083EB5-F126-4C49-8026-5FF7A3EFDA45}"/>
    <cellStyle name="Обычный 4 3 4 3 3 2 2 2 3" xfId="8628" xr:uid="{374ED3DB-AF78-4EDA-9283-C593B47BB588}"/>
    <cellStyle name="Обычный 4 3 4 3 3 2 2 2 3 2" xfId="19086" xr:uid="{3811B173-1B6E-4234-81C1-8F79E929951F}"/>
    <cellStyle name="Обычный 4 3 4 3 3 2 2 2 3 3" xfId="30951" xr:uid="{EB30BF0F-1ABE-4AA8-8FCF-1952323B0255}"/>
    <cellStyle name="Обычный 4 3 4 3 3 2 2 2 4" xfId="11199" xr:uid="{53D4060F-B3C9-48E5-BC90-04D369686477}"/>
    <cellStyle name="Обычный 4 3 4 3 3 2 2 2 4 2" xfId="21657" xr:uid="{FAD535D0-6819-4526-AD4C-644940D53606}"/>
    <cellStyle name="Обычный 4 3 4 3 3 2 2 2 4 3" xfId="33500" xr:uid="{AD3B2D75-18C4-4AC4-A7C0-9CE494F1E535}"/>
    <cellStyle name="Обычный 4 3 4 3 3 2 2 2 5" xfId="13944" xr:uid="{8E831381-057C-44BA-822C-472BCEBDA2F5}"/>
    <cellStyle name="Обычный 4 3 4 3 3 2 2 2 6" xfId="25932" xr:uid="{27FF00A8-47BD-4F3C-B9EF-29860A2C0F59}"/>
    <cellStyle name="Обычный 4 3 4 3 3 2 2 3" xfId="5027" xr:uid="{CAF66BF3-4D92-408E-B0B5-1EBA7635FE05}"/>
    <cellStyle name="Обычный 4 3 4 3 3 2 2 3 2" xfId="15485" xr:uid="{C0EFA4ED-0638-40BE-B2DC-655585548170}"/>
    <cellStyle name="Обычный 4 3 4 3 3 2 2 3 3" xfId="27431" xr:uid="{820F1DD6-52A3-4F92-B63A-958D6AF9AECA}"/>
    <cellStyle name="Обычный 4 3 4 3 3 2 2 4" xfId="7598" xr:uid="{BB5A9531-221D-4FF4-9C03-95271B25B4B1}"/>
    <cellStyle name="Обычный 4 3 4 3 3 2 2 4 2" xfId="18056" xr:uid="{D6F3CAA8-CF8F-4353-8E7C-231EFCB5CAED}"/>
    <cellStyle name="Обычный 4 3 4 3 3 2 2 4 3" xfId="29937" xr:uid="{70FE8F61-CAFF-44E9-ABE5-E7CAC64DBC60}"/>
    <cellStyle name="Обычный 4 3 4 3 3 2 2 5" xfId="10169" xr:uid="{9D1134F8-54A6-43D5-8AB9-252D4DD472E6}"/>
    <cellStyle name="Обычный 4 3 4 3 3 2 2 5 2" xfId="20627" xr:uid="{E92092AF-2AED-4A31-B702-BFA7285D6F1D}"/>
    <cellStyle name="Обычный 4 3 4 3 3 2 2 5 3" xfId="32470" xr:uid="{916017BD-3DBA-4C33-97BE-192154942B31}"/>
    <cellStyle name="Обычный 4 3 4 3 3 2 2 6" xfId="12914" xr:uid="{3839DB7B-A5C2-495E-A3D0-DED8E77B6441}"/>
    <cellStyle name="Обычный 4 3 4 3 3 2 2 7" xfId="24933" xr:uid="{8D954991-026E-44F0-AB92-94C5D742A33E}"/>
    <cellStyle name="Обычный 4 3 4 3 3 2 3" xfId="2950" xr:uid="{B0EDB59E-2B33-4DBE-B4BF-31C3CC91BBBF}"/>
    <cellStyle name="Обычный 4 3 4 3 3 2 3 2" xfId="5542" xr:uid="{B4730773-210D-414F-B503-C3EC5084DFAE}"/>
    <cellStyle name="Обычный 4 3 4 3 3 2 3 2 2" xfId="16000" xr:uid="{74DEE700-55D9-40A0-85D0-144F836ABBBB}"/>
    <cellStyle name="Обычный 4 3 4 3 3 2 3 2 3" xfId="27933" xr:uid="{66294EF9-03D2-4937-AECF-C11387AB98E3}"/>
    <cellStyle name="Обычный 4 3 4 3 3 2 3 3" xfId="8113" xr:uid="{D42C91DD-D378-43A1-BA97-2D5176C0291D}"/>
    <cellStyle name="Обычный 4 3 4 3 3 2 3 3 2" xfId="18571" xr:uid="{DC52DA66-C559-4C45-8F78-8D91DF2881DD}"/>
    <cellStyle name="Обычный 4 3 4 3 3 2 3 3 3" xfId="30447" xr:uid="{3E2ACA2B-5CEC-4351-8D47-02CD3753220A}"/>
    <cellStyle name="Обычный 4 3 4 3 3 2 3 4" xfId="10684" xr:uid="{ED02E447-FBF6-402F-8CD8-28E9EF22B69A}"/>
    <cellStyle name="Обычный 4 3 4 3 3 2 3 4 2" xfId="21142" xr:uid="{79F2C46B-118D-4EA1-B94D-384ACC81A3A2}"/>
    <cellStyle name="Обычный 4 3 4 3 3 2 3 4 3" xfId="32985" xr:uid="{C3C62945-B639-4539-9A04-1771B40CEE72}"/>
    <cellStyle name="Обычный 4 3 4 3 3 2 3 5" xfId="13429" xr:uid="{DFE558EF-8E6E-4D1D-A3EA-68BF161BEB61}"/>
    <cellStyle name="Обычный 4 3 4 3 3 2 3 6" xfId="25433" xr:uid="{1A42F7B9-954C-4D64-B95D-DA031263A34B}"/>
    <cellStyle name="Обычный 4 3 4 3 3 2 4" xfId="4029" xr:uid="{D5F428F8-872B-4ACD-BFF2-62795DB21D94}"/>
    <cellStyle name="Обычный 4 3 4 3 3 2 4 2" xfId="6608" xr:uid="{5D23D9AD-0910-416E-9F85-922C736C4F7F}"/>
    <cellStyle name="Обычный 4 3 4 3 3 2 4 2 2" xfId="17066" xr:uid="{BCAD24B9-811F-4BB8-A0E0-45EA5834F4D6}"/>
    <cellStyle name="Обычный 4 3 4 3 3 2 4 2 3" xfId="28965" xr:uid="{265FCA5F-DC4A-4A04-B292-35D18B17210C}"/>
    <cellStyle name="Обычный 4 3 4 3 3 2 4 3" xfId="9179" xr:uid="{7BECE1B8-24EA-408C-86A2-D6B0402F63FD}"/>
    <cellStyle name="Обычный 4 3 4 3 3 2 4 3 2" xfId="19637" xr:uid="{429D69A3-3B87-4447-8979-2146841AA090}"/>
    <cellStyle name="Обычный 4 3 4 3 3 2 4 3 3" xfId="31488" xr:uid="{0949239F-7E87-4954-ADFB-EFD9A272983E}"/>
    <cellStyle name="Обычный 4 3 4 3 3 2 4 4" xfId="11750" xr:uid="{698A5490-DA3A-4561-8F4D-5EB1B3BAC028}"/>
    <cellStyle name="Обычный 4 3 4 3 3 2 4 4 2" xfId="22208" xr:uid="{7F8ECEDD-A1D3-492A-9BF7-03ED293D6278}"/>
    <cellStyle name="Обычный 4 3 4 3 3 2 4 4 3" xfId="34049" xr:uid="{A08EF036-33BF-41CE-80CB-69B39DB2B31F}"/>
    <cellStyle name="Обычный 4 3 4 3 3 2 4 5" xfId="14495" xr:uid="{01F3CEDB-5B1F-4C64-BBE2-15F9F1D79FF8}"/>
    <cellStyle name="Обычный 4 3 4 3 3 2 4 6" xfId="26466" xr:uid="{F868FF59-FB40-432C-AC2F-82590A339E8D}"/>
    <cellStyle name="Обычный 4 3 4 3 3 2 5" xfId="4512" xr:uid="{96122B69-B666-45CB-9DA0-D7D59D1951ED}"/>
    <cellStyle name="Обычный 4 3 4 3 3 2 5 2" xfId="14970" xr:uid="{0ADB46DB-6821-4A28-82E9-347380995FCF}"/>
    <cellStyle name="Обычный 4 3 4 3 3 2 5 3" xfId="26925" xr:uid="{E46390EF-28F2-4138-9B67-E2F93E585814}"/>
    <cellStyle name="Обычный 4 3 4 3 3 2 6" xfId="7083" xr:uid="{FCADDF40-9DB9-4960-8526-9107EDD1C5C8}"/>
    <cellStyle name="Обычный 4 3 4 3 3 2 6 2" xfId="17541" xr:uid="{7B3559FE-04C4-4738-8992-AD708F6A5E4D}"/>
    <cellStyle name="Обычный 4 3 4 3 3 2 6 3" xfId="29429" xr:uid="{65659492-66A4-480B-8536-B523021837C8}"/>
    <cellStyle name="Обычный 4 3 4 3 3 2 7" xfId="9654" xr:uid="{D40AF56D-6F63-4737-B9D9-7781FA98069F}"/>
    <cellStyle name="Обычный 4 3 4 3 3 2 7 2" xfId="20112" xr:uid="{0B3288BA-8D88-44EE-B05B-33A61E57E2EB}"/>
    <cellStyle name="Обычный 4 3 4 3 3 2 7 3" xfId="31955" xr:uid="{9E7E0C68-0919-45CA-A323-A63294F362DA}"/>
    <cellStyle name="Обычный 4 3 4 3 3 2 8" xfId="12399" xr:uid="{A1B82263-EAF3-45CD-AE9E-40E2ABC2C61F}"/>
    <cellStyle name="Обычный 4 3 4 3 3 2 9" xfId="24410" xr:uid="{47289BC1-7C67-422D-9408-D228F1148BA5}"/>
    <cellStyle name="Обычный 4 3 4 3 3 3" xfId="2433" xr:uid="{562611BC-FE46-4C2D-ADC7-CEE9BC4B8125}"/>
    <cellStyle name="Обычный 4 3 4 3 3 3 2" xfId="3464" xr:uid="{8826C7BA-044F-4646-9B40-325AD2FF997A}"/>
    <cellStyle name="Обычный 4 3 4 3 3 3 2 2" xfId="6056" xr:uid="{51B3B764-3E85-4442-877C-0CA7371A5386}"/>
    <cellStyle name="Обычный 4 3 4 3 3 3 2 2 2" xfId="16514" xr:uid="{9C6B3056-7FE0-4886-8817-62745FAC9B6E}"/>
    <cellStyle name="Обычный 4 3 4 3 3 3 2 2 3" xfId="28431" xr:uid="{71D5D6EB-B722-4AFF-A1D9-2565845F06E5}"/>
    <cellStyle name="Обычный 4 3 4 3 3 3 2 3" xfId="8627" xr:uid="{15BA6F3C-642F-47A6-9BB4-7103821800ED}"/>
    <cellStyle name="Обычный 4 3 4 3 3 3 2 3 2" xfId="19085" xr:uid="{2C5A1D4D-A851-40F3-9DAC-16E26B1A3076}"/>
    <cellStyle name="Обычный 4 3 4 3 3 3 2 3 3" xfId="30950" xr:uid="{A9C9C226-2D32-435D-A8C8-4506D7DD1EB4}"/>
    <cellStyle name="Обычный 4 3 4 3 3 3 2 4" xfId="11198" xr:uid="{2085487B-3737-46C9-850C-66ACA03E68AF}"/>
    <cellStyle name="Обычный 4 3 4 3 3 3 2 4 2" xfId="21656" xr:uid="{965EED77-59C6-4F0D-ADEE-F832894CB873}"/>
    <cellStyle name="Обычный 4 3 4 3 3 3 2 4 3" xfId="33499" xr:uid="{3C2727DE-3137-4D36-87EE-DE528F07F416}"/>
    <cellStyle name="Обычный 4 3 4 3 3 3 2 5" xfId="13943" xr:uid="{C5F17E41-825E-4AC2-9C3C-EB9D7E45CAC7}"/>
    <cellStyle name="Обычный 4 3 4 3 3 3 2 6" xfId="25931" xr:uid="{0DD79302-9EC7-4120-B156-306F45B20FE8}"/>
    <cellStyle name="Обычный 4 3 4 3 3 3 3" xfId="5026" xr:uid="{CD2DFD1C-342C-410B-B984-46F01F718592}"/>
    <cellStyle name="Обычный 4 3 4 3 3 3 3 2" xfId="15484" xr:uid="{AFCA002F-E94B-4981-8FD1-8E4101155AF8}"/>
    <cellStyle name="Обычный 4 3 4 3 3 3 3 3" xfId="27430" xr:uid="{C45F49B3-4FFE-435F-AF55-FA19BF722BEA}"/>
    <cellStyle name="Обычный 4 3 4 3 3 3 4" xfId="7597" xr:uid="{3B1FA30C-3E76-40FF-9BA8-E1B4D0948274}"/>
    <cellStyle name="Обычный 4 3 4 3 3 3 4 2" xfId="18055" xr:uid="{5B03A6BC-E785-40AF-B7EE-7B4CD847A51C}"/>
    <cellStyle name="Обычный 4 3 4 3 3 3 4 3" xfId="29936" xr:uid="{3B5F3E2A-5D54-4530-9AA8-88E7B53C6F1D}"/>
    <cellStyle name="Обычный 4 3 4 3 3 3 5" xfId="10168" xr:uid="{5C47C5CC-1931-42CC-AD6E-AF23EDC7E833}"/>
    <cellStyle name="Обычный 4 3 4 3 3 3 5 2" xfId="20626" xr:uid="{B03DBC7E-58C8-452A-A5B9-3085510BCFF6}"/>
    <cellStyle name="Обычный 4 3 4 3 3 3 5 3" xfId="32469" xr:uid="{2386FE1E-FE53-4BC4-A233-492E7C42B1F8}"/>
    <cellStyle name="Обычный 4 3 4 3 3 3 6" xfId="12913" xr:uid="{20E361AA-5589-457D-8DD5-2817A84C4597}"/>
    <cellStyle name="Обычный 4 3 4 3 3 3 7" xfId="24932" xr:uid="{A1A131B1-E422-4A86-9A99-8AA1EABEDA42}"/>
    <cellStyle name="Обычный 4 3 4 3 3 4" xfId="2949" xr:uid="{BD9C1779-689F-4F66-8391-1C1DAEB13DFA}"/>
    <cellStyle name="Обычный 4 3 4 3 3 4 2" xfId="5541" xr:uid="{0A41DE1E-1D0E-44A3-BC5A-C312F3F19A8E}"/>
    <cellStyle name="Обычный 4 3 4 3 3 4 2 2" xfId="15999" xr:uid="{1B05B0FA-6954-4645-8831-498A16477124}"/>
    <cellStyle name="Обычный 4 3 4 3 3 4 2 3" xfId="27932" xr:uid="{1DE78A07-0A72-491D-AB91-E0F698FE908A}"/>
    <cellStyle name="Обычный 4 3 4 3 3 4 3" xfId="8112" xr:uid="{79EBBB84-5456-4943-AE77-286AAB1D1370}"/>
    <cellStyle name="Обычный 4 3 4 3 3 4 3 2" xfId="18570" xr:uid="{FF96D42C-01C2-47C5-A8DB-DD06D83D108A}"/>
    <cellStyle name="Обычный 4 3 4 3 3 4 3 3" xfId="30446" xr:uid="{15A9EB4B-2E83-4042-BF6D-9AAF080440FE}"/>
    <cellStyle name="Обычный 4 3 4 3 3 4 4" xfId="10683" xr:uid="{9B3BC1F0-E762-49FA-9416-A34177C5B318}"/>
    <cellStyle name="Обычный 4 3 4 3 3 4 4 2" xfId="21141" xr:uid="{51F199DB-C699-486A-A904-858473B7F491}"/>
    <cellStyle name="Обычный 4 3 4 3 3 4 4 3" xfId="32984" xr:uid="{4CF674B2-0D8A-4814-B946-A227DC995F57}"/>
    <cellStyle name="Обычный 4 3 4 3 3 4 5" xfId="13428" xr:uid="{7870C3D7-0EDD-4883-A559-0822BC9ED397}"/>
    <cellStyle name="Обычный 4 3 4 3 3 4 6" xfId="25432" xr:uid="{B744F90D-96E4-4672-969D-CC484C447CCF}"/>
    <cellStyle name="Обычный 4 3 4 3 3 5" xfId="4028" xr:uid="{B10FBC6A-0C17-4DF8-9B94-D9189B4C3743}"/>
    <cellStyle name="Обычный 4 3 4 3 3 5 2" xfId="6607" xr:uid="{BB8A5AD0-C2D3-4CF5-ADE1-D3FE3ABDAF89}"/>
    <cellStyle name="Обычный 4 3 4 3 3 5 2 2" xfId="17065" xr:uid="{AFE1C8EC-D507-4D38-A4A1-5C831C6FA268}"/>
    <cellStyle name="Обычный 4 3 4 3 3 5 2 3" xfId="28964" xr:uid="{49FCB4D5-1200-4F38-8F7C-4D12B5F600EF}"/>
    <cellStyle name="Обычный 4 3 4 3 3 5 3" xfId="9178" xr:uid="{420D285A-765C-46B7-BD74-AAB3391AD805}"/>
    <cellStyle name="Обычный 4 3 4 3 3 5 3 2" xfId="19636" xr:uid="{BE9BBF21-2849-4BD6-9220-EE28C901351A}"/>
    <cellStyle name="Обычный 4 3 4 3 3 5 3 3" xfId="31487" xr:uid="{EACE7C8A-B02A-4599-BA59-420ADBC105B7}"/>
    <cellStyle name="Обычный 4 3 4 3 3 5 4" xfId="11749" xr:uid="{B6EB2061-3F15-488D-82BA-788BAE5F0F83}"/>
    <cellStyle name="Обычный 4 3 4 3 3 5 4 2" xfId="22207" xr:uid="{A4346360-636A-4837-B130-B6A77C7789D3}"/>
    <cellStyle name="Обычный 4 3 4 3 3 5 4 3" xfId="34048" xr:uid="{3584B750-4EC8-4445-BD78-B30431353B0F}"/>
    <cellStyle name="Обычный 4 3 4 3 3 5 5" xfId="14494" xr:uid="{B113C14F-CB58-4602-85D3-F4996326D420}"/>
    <cellStyle name="Обычный 4 3 4 3 3 5 6" xfId="26465" xr:uid="{914EB4C4-3A08-4A9B-BF92-B11F7D19D200}"/>
    <cellStyle name="Обычный 4 3 4 3 3 6" xfId="4511" xr:uid="{C81068C0-BA90-4233-9C16-D183F8BB990D}"/>
    <cellStyle name="Обычный 4 3 4 3 3 6 2" xfId="14969" xr:uid="{DCF3F0D5-01B5-45D2-9F1D-B05A0862B753}"/>
    <cellStyle name="Обычный 4 3 4 3 3 6 3" xfId="26924" xr:uid="{01355A09-4E99-41D9-A2AF-3489C9B3853B}"/>
    <cellStyle name="Обычный 4 3 4 3 3 7" xfId="7082" xr:uid="{5E1C23ED-DAAE-4B59-A101-CDEC69139A70}"/>
    <cellStyle name="Обычный 4 3 4 3 3 7 2" xfId="17540" xr:uid="{3DD91550-463E-4C66-B2F0-27D11B4DC4FB}"/>
    <cellStyle name="Обычный 4 3 4 3 3 7 3" xfId="29428" xr:uid="{40BC9973-FB28-45E5-955A-DC1F3704CCDC}"/>
    <cellStyle name="Обычный 4 3 4 3 3 8" xfId="9653" xr:uid="{EC27C27F-DC8F-4344-8574-0B4A6B924648}"/>
    <cellStyle name="Обычный 4 3 4 3 3 8 2" xfId="20111" xr:uid="{EFFA790E-8A56-4E3B-89B9-3F1BA92587A9}"/>
    <cellStyle name="Обычный 4 3 4 3 3 8 3" xfId="31954" xr:uid="{9F4D5474-8183-4C5B-B33C-0E0FF909A921}"/>
    <cellStyle name="Обычный 4 3 4 3 3 9" xfId="12398" xr:uid="{B7AD447C-0B15-44CE-B562-C42455E0694A}"/>
    <cellStyle name="Обычный 4 3 4 3 4" xfId="1631" xr:uid="{EDD54A76-3AF1-489C-BD74-03D7C7748E6B}"/>
    <cellStyle name="Обычный 4 3 4 3 4 2" xfId="2435" xr:uid="{32C3A47D-96A5-4B63-BAB1-F3076E8156B1}"/>
    <cellStyle name="Обычный 4 3 4 3 4 2 2" xfId="3466" xr:uid="{91C0F31C-CB7F-4E5E-A125-4150576FD032}"/>
    <cellStyle name="Обычный 4 3 4 3 4 2 2 2" xfId="6058" xr:uid="{D7956FD0-AFD1-421C-B3C6-74B68081325E}"/>
    <cellStyle name="Обычный 4 3 4 3 4 2 2 2 2" xfId="16516" xr:uid="{E601B3F4-1A09-48FB-8C2A-948849904A7A}"/>
    <cellStyle name="Обычный 4 3 4 3 4 2 2 2 3" xfId="28433" xr:uid="{1FDD14F0-C8FE-45A3-82C5-2808F7F1F846}"/>
    <cellStyle name="Обычный 4 3 4 3 4 2 2 3" xfId="8629" xr:uid="{29BD1CC9-0A43-4B3F-9D50-57D92E85FD9E}"/>
    <cellStyle name="Обычный 4 3 4 3 4 2 2 3 2" xfId="19087" xr:uid="{232747CB-730B-484C-BCE5-EBC7F321CEA0}"/>
    <cellStyle name="Обычный 4 3 4 3 4 2 2 3 3" xfId="30952" xr:uid="{5C72C122-48FC-4376-95EE-54484BC5E258}"/>
    <cellStyle name="Обычный 4 3 4 3 4 2 2 4" xfId="11200" xr:uid="{F6A30D22-AFBF-41E8-AE17-0B48D03B3BF2}"/>
    <cellStyle name="Обычный 4 3 4 3 4 2 2 4 2" xfId="21658" xr:uid="{C9D98EA6-1A15-44A5-BAC8-CDB29748B9E7}"/>
    <cellStyle name="Обычный 4 3 4 3 4 2 2 4 3" xfId="33501" xr:uid="{5D378896-D2F1-4D0C-9703-B9C771EA713F}"/>
    <cellStyle name="Обычный 4 3 4 3 4 2 2 5" xfId="13945" xr:uid="{DC6801AF-1DBA-4904-B1BA-0DBE3E5BB720}"/>
    <cellStyle name="Обычный 4 3 4 3 4 2 2 6" xfId="25933" xr:uid="{FB5A8DB4-3318-4D77-BD3B-6F46AA2B0729}"/>
    <cellStyle name="Обычный 4 3 4 3 4 2 3" xfId="5028" xr:uid="{CCA9B680-2229-4993-9035-1EC3D7FADAA2}"/>
    <cellStyle name="Обычный 4 3 4 3 4 2 3 2" xfId="15486" xr:uid="{6B74C790-360C-42C2-9A99-8368E78F1725}"/>
    <cellStyle name="Обычный 4 3 4 3 4 2 3 3" xfId="27432" xr:uid="{5496B7F5-B95C-4682-BAC7-61A648EC70AE}"/>
    <cellStyle name="Обычный 4 3 4 3 4 2 4" xfId="7599" xr:uid="{7EE1A4A5-AB99-4F72-9AA6-15371FFB2BE0}"/>
    <cellStyle name="Обычный 4 3 4 3 4 2 4 2" xfId="18057" xr:uid="{9D53C712-F66D-49B7-83C1-03574874645A}"/>
    <cellStyle name="Обычный 4 3 4 3 4 2 4 3" xfId="29938" xr:uid="{4148C658-81DE-4991-9D55-D11B9C30B922}"/>
    <cellStyle name="Обычный 4 3 4 3 4 2 5" xfId="10170" xr:uid="{79CC5996-940D-4E14-90BF-80916B554F32}"/>
    <cellStyle name="Обычный 4 3 4 3 4 2 5 2" xfId="20628" xr:uid="{FDCDA45C-934B-47EF-931E-A997F5A23ED0}"/>
    <cellStyle name="Обычный 4 3 4 3 4 2 5 3" xfId="32471" xr:uid="{BE4D8624-A856-4741-A1F6-63FC3FC76093}"/>
    <cellStyle name="Обычный 4 3 4 3 4 2 6" xfId="12915" xr:uid="{14E4709C-13F8-4574-ACFB-2D3AB67719E5}"/>
    <cellStyle name="Обычный 4 3 4 3 4 2 7" xfId="24934" xr:uid="{9FDF3E47-00EC-4890-ABFC-0D3AA9BFC3E6}"/>
    <cellStyle name="Обычный 4 3 4 3 4 3" xfId="2951" xr:uid="{3A4E15C1-5413-4A5B-ACB7-2E854D456100}"/>
    <cellStyle name="Обычный 4 3 4 3 4 3 2" xfId="5543" xr:uid="{B1F66B78-8CED-4B8A-B3E1-BBF05F81DF43}"/>
    <cellStyle name="Обычный 4 3 4 3 4 3 2 2" xfId="16001" xr:uid="{2CBA872F-DA02-4E93-8FDC-2F923A6E6B3E}"/>
    <cellStyle name="Обычный 4 3 4 3 4 3 2 3" xfId="27934" xr:uid="{F2396513-DE95-4432-82CB-759984B19870}"/>
    <cellStyle name="Обычный 4 3 4 3 4 3 3" xfId="8114" xr:uid="{8DB9B14A-1966-4332-AA00-BB423EFEB3CF}"/>
    <cellStyle name="Обычный 4 3 4 3 4 3 3 2" xfId="18572" xr:uid="{803EB117-4629-4ACD-8290-90BE15621713}"/>
    <cellStyle name="Обычный 4 3 4 3 4 3 3 3" xfId="30448" xr:uid="{3F44D7A8-E0BF-4774-928C-845F121B491C}"/>
    <cellStyle name="Обычный 4 3 4 3 4 3 4" xfId="10685" xr:uid="{82479C7C-B69D-4D42-935C-7E466FAA929E}"/>
    <cellStyle name="Обычный 4 3 4 3 4 3 4 2" xfId="21143" xr:uid="{1EEF449A-1030-42F4-9177-88F70C80C039}"/>
    <cellStyle name="Обычный 4 3 4 3 4 3 4 3" xfId="32986" xr:uid="{9C3E0F67-1165-419C-A38E-52A9D68A54D0}"/>
    <cellStyle name="Обычный 4 3 4 3 4 3 5" xfId="13430" xr:uid="{FC1E83CF-57B5-4C5D-A0A2-F377AEE406B7}"/>
    <cellStyle name="Обычный 4 3 4 3 4 3 6" xfId="25434" xr:uid="{784C2D8F-E749-4118-8B58-AED29E0B38DD}"/>
    <cellStyle name="Обычный 4 3 4 3 4 4" xfId="4030" xr:uid="{472EAC8D-B75A-4CE5-9985-F54556B07ADD}"/>
    <cellStyle name="Обычный 4 3 4 3 4 4 2" xfId="6609" xr:uid="{03170511-3FE4-4B28-AF2C-8A37A2C3F9ED}"/>
    <cellStyle name="Обычный 4 3 4 3 4 4 2 2" xfId="17067" xr:uid="{AEC7C830-28A7-44D0-9B76-7B60883CFDFE}"/>
    <cellStyle name="Обычный 4 3 4 3 4 4 2 3" xfId="28966" xr:uid="{15A69891-EC6A-4810-AFC8-533DC9F1DC4A}"/>
    <cellStyle name="Обычный 4 3 4 3 4 4 3" xfId="9180" xr:uid="{2DDA85BF-D454-456A-8767-65D4588FA42D}"/>
    <cellStyle name="Обычный 4 3 4 3 4 4 3 2" xfId="19638" xr:uid="{9C3578C1-0DF8-4BE4-AA07-0DD7F46A4310}"/>
    <cellStyle name="Обычный 4 3 4 3 4 4 3 3" xfId="31489" xr:uid="{3A83CBF9-11C3-459F-99EB-AB59FA9CFFA6}"/>
    <cellStyle name="Обычный 4 3 4 3 4 4 4" xfId="11751" xr:uid="{C126B6EE-C42D-4876-B81C-076A9BE9D7E1}"/>
    <cellStyle name="Обычный 4 3 4 3 4 4 4 2" xfId="22209" xr:uid="{F2FFA7AE-6C6E-4B4D-A05B-9CB99CF7A6FB}"/>
    <cellStyle name="Обычный 4 3 4 3 4 4 4 3" xfId="34050" xr:uid="{B3D81811-50DF-4CD6-AFAC-4B61AF94F451}"/>
    <cellStyle name="Обычный 4 3 4 3 4 4 5" xfId="14496" xr:uid="{C86873DF-771B-423F-8329-9A7097F34BF1}"/>
    <cellStyle name="Обычный 4 3 4 3 4 4 6" xfId="26467" xr:uid="{839366BD-0694-47A8-B84A-594C55734EF9}"/>
    <cellStyle name="Обычный 4 3 4 3 4 5" xfId="4513" xr:uid="{BB8183C5-AA1D-4B15-B5B5-FB55EC2447D0}"/>
    <cellStyle name="Обычный 4 3 4 3 4 5 2" xfId="14971" xr:uid="{F2CC35AF-9F80-4DE5-8704-9FEE339A4619}"/>
    <cellStyle name="Обычный 4 3 4 3 4 5 3" xfId="26926" xr:uid="{46B204B4-B37D-4BE4-A354-1EF111ADA10E}"/>
    <cellStyle name="Обычный 4 3 4 3 4 6" xfId="7084" xr:uid="{F3268A1B-C14A-48FE-A0B4-FD40634BE1C7}"/>
    <cellStyle name="Обычный 4 3 4 3 4 6 2" xfId="17542" xr:uid="{F07729FA-EF9D-4E6B-B930-61E221B6843C}"/>
    <cellStyle name="Обычный 4 3 4 3 4 6 3" xfId="29430" xr:uid="{4C93E19F-0259-4AF8-9D7E-32C13366ABCC}"/>
    <cellStyle name="Обычный 4 3 4 3 4 7" xfId="9655" xr:uid="{F2B93CC5-AD39-4A07-88B3-23AE8FD668D5}"/>
    <cellStyle name="Обычный 4 3 4 3 4 7 2" xfId="20113" xr:uid="{474D1117-D8E1-4631-9EC0-F4ABECA33950}"/>
    <cellStyle name="Обычный 4 3 4 3 4 7 3" xfId="31956" xr:uid="{353E9389-DF99-4BE7-9BEC-1D8286DBE5B8}"/>
    <cellStyle name="Обычный 4 3 4 3 4 8" xfId="12400" xr:uid="{F675EE31-0859-4A5E-9969-B4407871A34B}"/>
    <cellStyle name="Обычный 4 3 4 3 4 9" xfId="24411" xr:uid="{EB52D4D9-6DDD-4C0B-8995-CF15D3BC3A2B}"/>
    <cellStyle name="Обычный 4 3 4 3 5" xfId="2428" xr:uid="{C418B75F-2D36-46A5-AF64-B84238D76BC5}"/>
    <cellStyle name="Обычный 4 3 4 3 5 2" xfId="3459" xr:uid="{4AAB417E-E402-4F0E-A143-E414F03E408D}"/>
    <cellStyle name="Обычный 4 3 4 3 5 2 2" xfId="6051" xr:uid="{1BA5C67B-C44B-454F-AAD2-BF2B7B8474AD}"/>
    <cellStyle name="Обычный 4 3 4 3 5 2 2 2" xfId="16509" xr:uid="{270E56DA-7A17-4B00-8B2D-F90C64144426}"/>
    <cellStyle name="Обычный 4 3 4 3 5 2 2 3" xfId="28426" xr:uid="{C8714948-F8C5-4758-A4EF-1EC6C18C97DF}"/>
    <cellStyle name="Обычный 4 3 4 3 5 2 3" xfId="8622" xr:uid="{214DEB68-730A-4EDB-8C4C-41173D11B347}"/>
    <cellStyle name="Обычный 4 3 4 3 5 2 3 2" xfId="19080" xr:uid="{828D61A6-9E9E-4BC3-BCD4-291DD9BC480E}"/>
    <cellStyle name="Обычный 4 3 4 3 5 2 3 3" xfId="30945" xr:uid="{A0A1F56E-AFD2-4522-B77F-B37FCEB85EDE}"/>
    <cellStyle name="Обычный 4 3 4 3 5 2 4" xfId="11193" xr:uid="{C65D9E39-4DB5-454F-8769-8630A9FD9D54}"/>
    <cellStyle name="Обычный 4 3 4 3 5 2 4 2" xfId="21651" xr:uid="{E5E8915D-6605-418B-9B4F-F58F4B896237}"/>
    <cellStyle name="Обычный 4 3 4 3 5 2 4 3" xfId="33494" xr:uid="{8EE19C98-BECC-4340-9175-B1888414DF7D}"/>
    <cellStyle name="Обычный 4 3 4 3 5 2 5" xfId="13938" xr:uid="{E2896146-42F1-416A-BE98-AE999357D0A4}"/>
    <cellStyle name="Обычный 4 3 4 3 5 2 6" xfId="25926" xr:uid="{670554E3-6DAB-4ACF-971B-DEA359F3E4B1}"/>
    <cellStyle name="Обычный 4 3 4 3 5 3" xfId="5021" xr:uid="{8533DDB8-BDD1-437B-9B01-F1BC62F60CAE}"/>
    <cellStyle name="Обычный 4 3 4 3 5 3 2" xfId="15479" xr:uid="{1E231633-24BF-49C1-9C97-A61FF4643AC8}"/>
    <cellStyle name="Обычный 4 3 4 3 5 3 3" xfId="27425" xr:uid="{3FA01D01-128C-487E-B581-F4D2703BB00A}"/>
    <cellStyle name="Обычный 4 3 4 3 5 4" xfId="7592" xr:uid="{3EC56D7D-B072-41EE-9F9A-B7C7F29B46C3}"/>
    <cellStyle name="Обычный 4 3 4 3 5 4 2" xfId="18050" xr:uid="{04440820-5440-4A86-AC2E-BDA2FAAC028F}"/>
    <cellStyle name="Обычный 4 3 4 3 5 4 3" xfId="29931" xr:uid="{4F5953FB-CDD7-477A-AA83-542A7BD7DF02}"/>
    <cellStyle name="Обычный 4 3 4 3 5 5" xfId="10163" xr:uid="{A20F1B6F-4897-463C-8D3B-7153ED24BF78}"/>
    <cellStyle name="Обычный 4 3 4 3 5 5 2" xfId="20621" xr:uid="{7B43B0F2-1E02-411B-9697-E15077FD5D67}"/>
    <cellStyle name="Обычный 4 3 4 3 5 5 3" xfId="32464" xr:uid="{21FF1B62-DC26-4697-9F18-F72ED0181CBC}"/>
    <cellStyle name="Обычный 4 3 4 3 5 6" xfId="12908" xr:uid="{6F4AF919-4477-4BF3-8577-A4C4D70BBD57}"/>
    <cellStyle name="Обычный 4 3 4 3 5 7" xfId="24927" xr:uid="{83CED5EF-0E8E-4E55-87AA-BA28168D823D}"/>
    <cellStyle name="Обычный 4 3 4 3 6" xfId="2944" xr:uid="{8E47D3C1-DF59-4DCB-9723-28872C57E45B}"/>
    <cellStyle name="Обычный 4 3 4 3 6 2" xfId="5536" xr:uid="{4242950E-0658-4625-A0A5-753C2B773DA8}"/>
    <cellStyle name="Обычный 4 3 4 3 6 2 2" xfId="15994" xr:uid="{8AB08A50-9F66-4E00-9502-3156DF27B82D}"/>
    <cellStyle name="Обычный 4 3 4 3 6 2 3" xfId="27927" xr:uid="{23BAF353-EAA8-44A9-8C92-CAC98069B27F}"/>
    <cellStyle name="Обычный 4 3 4 3 6 3" xfId="8107" xr:uid="{9124F242-733A-4531-9050-733AFBBCF339}"/>
    <cellStyle name="Обычный 4 3 4 3 6 3 2" xfId="18565" xr:uid="{387ABBB0-FBE3-432C-A1C5-ED1E81164695}"/>
    <cellStyle name="Обычный 4 3 4 3 6 3 3" xfId="30441" xr:uid="{17834CCE-EADD-4CA5-8D14-2D31DA7D9003}"/>
    <cellStyle name="Обычный 4 3 4 3 6 4" xfId="10678" xr:uid="{48C54006-72F0-4C17-ADA6-4452FE020A30}"/>
    <cellStyle name="Обычный 4 3 4 3 6 4 2" xfId="21136" xr:uid="{037B65A6-5A43-49C9-916E-3BF8E3C96B76}"/>
    <cellStyle name="Обычный 4 3 4 3 6 4 3" xfId="32979" xr:uid="{A7E91C9D-EC13-4281-99D2-703825B70E51}"/>
    <cellStyle name="Обычный 4 3 4 3 6 5" xfId="13423" xr:uid="{093FA0E2-5512-4967-A38D-C1A1AEEEE0E9}"/>
    <cellStyle name="Обычный 4 3 4 3 6 6" xfId="25427" xr:uid="{4CA7232F-435D-4E1D-880B-0518890B9F2B}"/>
    <cellStyle name="Обычный 4 3 4 3 7" xfId="4023" xr:uid="{E5456C88-C89D-4AA8-953E-62CF2359BE7A}"/>
    <cellStyle name="Обычный 4 3 4 3 7 2" xfId="6602" xr:uid="{84900A48-CAA8-4416-9596-26A89CA2DDCC}"/>
    <cellStyle name="Обычный 4 3 4 3 7 2 2" xfId="17060" xr:uid="{6C4B5849-CEB6-475C-839B-D1D9620D0097}"/>
    <cellStyle name="Обычный 4 3 4 3 7 2 3" xfId="28959" xr:uid="{6FA43A97-4550-42E2-98B7-2AB51D8F9771}"/>
    <cellStyle name="Обычный 4 3 4 3 7 3" xfId="9173" xr:uid="{8BDADD01-8AD2-4979-82FF-3BF809025276}"/>
    <cellStyle name="Обычный 4 3 4 3 7 3 2" xfId="19631" xr:uid="{21CB7631-79E9-4E50-BDC9-5ADA77C14200}"/>
    <cellStyle name="Обычный 4 3 4 3 7 3 3" xfId="31482" xr:uid="{63DE687B-1865-4EC8-9C3B-637EEA95DE41}"/>
    <cellStyle name="Обычный 4 3 4 3 7 4" xfId="11744" xr:uid="{6D2577F3-9107-4957-A96A-5742A933DA1C}"/>
    <cellStyle name="Обычный 4 3 4 3 7 4 2" xfId="22202" xr:uid="{0B341251-D08F-4CC1-BE00-06C480484165}"/>
    <cellStyle name="Обычный 4 3 4 3 7 4 3" xfId="34043" xr:uid="{2D9FC83E-4CF5-465D-B26A-08806E25CE90}"/>
    <cellStyle name="Обычный 4 3 4 3 7 5" xfId="14489" xr:uid="{C2813FA9-BB97-4196-83C6-183F128C20D9}"/>
    <cellStyle name="Обычный 4 3 4 3 7 6" xfId="26460" xr:uid="{F2F1CB9B-849D-435F-A43E-C1790228AD3F}"/>
    <cellStyle name="Обычный 4 3 4 3 8" xfId="4506" xr:uid="{F5451352-75CC-4347-98DF-0D14A0204304}"/>
    <cellStyle name="Обычный 4 3 4 3 8 2" xfId="14964" xr:uid="{F60D3CF5-4557-4C69-8122-42B2EC1F8D28}"/>
    <cellStyle name="Обычный 4 3 4 3 8 3" xfId="26919" xr:uid="{56C123B1-EE0D-433D-AECD-EFC5191718A0}"/>
    <cellStyle name="Обычный 4 3 4 3 9" xfId="7077" xr:uid="{BD26DACE-C165-486B-9398-582E831F7F09}"/>
    <cellStyle name="Обычный 4 3 4 3 9 2" xfId="17535" xr:uid="{013CAF7F-3976-43AC-AD57-3D84A5956405}"/>
    <cellStyle name="Обычный 4 3 4 3 9 3" xfId="29423" xr:uid="{8D7B57FB-E348-4C38-B319-A0C3E0FA5278}"/>
    <cellStyle name="Обычный 4 3 4 4" xfId="1632" xr:uid="{DE63452A-7967-463E-99FB-B6AF7798DB69}"/>
    <cellStyle name="Обычный 4 3 4 4 10" xfId="12401" xr:uid="{CCD1F1A8-339C-4DD3-8772-351198946A3F}"/>
    <cellStyle name="Обычный 4 3 4 4 11" xfId="24412" xr:uid="{AAF907C0-C1B8-4D5A-AC16-B836F91499AA}"/>
    <cellStyle name="Обычный 4 3 4 4 2" xfId="1633" xr:uid="{EA61F1A3-FF4B-481E-B5CF-E430CFD5FEDE}"/>
    <cellStyle name="Обычный 4 3 4 4 2 10" xfId="24413" xr:uid="{09F06A12-22F0-4DAF-ADC9-74283CAECC98}"/>
    <cellStyle name="Обычный 4 3 4 4 2 2" xfId="1634" xr:uid="{AF7078E5-1D30-4AD1-A2FB-9D6EF3F1BBDA}"/>
    <cellStyle name="Обычный 4 3 4 4 2 2 2" xfId="2438" xr:uid="{FEC6E7A8-A13A-4AE9-856A-0FA1159EDE36}"/>
    <cellStyle name="Обычный 4 3 4 4 2 2 2 2" xfId="3469" xr:uid="{680999A1-2B21-403F-860B-1574026CEEE3}"/>
    <cellStyle name="Обычный 4 3 4 4 2 2 2 2 2" xfId="6061" xr:uid="{E9C9FDBB-4C29-4507-AF9C-19D4C6417B8C}"/>
    <cellStyle name="Обычный 4 3 4 4 2 2 2 2 2 2" xfId="16519" xr:uid="{8E390AE1-0E9D-4030-AB29-B8491AF8EAE6}"/>
    <cellStyle name="Обычный 4 3 4 4 2 2 2 2 2 3" xfId="28436" xr:uid="{73111B55-9B4B-4902-8148-19E707909BBA}"/>
    <cellStyle name="Обычный 4 3 4 4 2 2 2 2 3" xfId="8632" xr:uid="{52AC2CE0-9651-46B1-8670-33E496FF2A19}"/>
    <cellStyle name="Обычный 4 3 4 4 2 2 2 2 3 2" xfId="19090" xr:uid="{CA0B7635-B81C-4EB2-9E89-18AA76B48915}"/>
    <cellStyle name="Обычный 4 3 4 4 2 2 2 2 3 3" xfId="30955" xr:uid="{AA1E92C6-0789-4FCB-A388-F004C0548294}"/>
    <cellStyle name="Обычный 4 3 4 4 2 2 2 2 4" xfId="11203" xr:uid="{4646C092-CAE9-42AD-BA1D-EFBADA320296}"/>
    <cellStyle name="Обычный 4 3 4 4 2 2 2 2 4 2" xfId="21661" xr:uid="{AA26F862-AF02-4EF9-AC3D-4D90D4434640}"/>
    <cellStyle name="Обычный 4 3 4 4 2 2 2 2 4 3" xfId="33504" xr:uid="{F1A29EE4-CCD6-4052-AE91-FBFE6948765D}"/>
    <cellStyle name="Обычный 4 3 4 4 2 2 2 2 5" xfId="13948" xr:uid="{0DE241BC-171E-4A3D-9EA2-564B4EF0F2BA}"/>
    <cellStyle name="Обычный 4 3 4 4 2 2 2 2 6" xfId="25936" xr:uid="{655916AB-397E-42A1-A88D-606A6D75374B}"/>
    <cellStyle name="Обычный 4 3 4 4 2 2 2 3" xfId="5031" xr:uid="{65595832-F94B-4568-AE90-F1B879F53BE2}"/>
    <cellStyle name="Обычный 4 3 4 4 2 2 2 3 2" xfId="15489" xr:uid="{812F5C25-8D28-4ECB-B4CD-E7BF6A2516DE}"/>
    <cellStyle name="Обычный 4 3 4 4 2 2 2 3 3" xfId="27435" xr:uid="{6997AA1D-81C6-4EE4-93EA-8218D38111BF}"/>
    <cellStyle name="Обычный 4 3 4 4 2 2 2 4" xfId="7602" xr:uid="{F951DD51-DB17-4441-A99A-9D3BE06070C0}"/>
    <cellStyle name="Обычный 4 3 4 4 2 2 2 4 2" xfId="18060" xr:uid="{DADCD1CB-A0A0-414B-A9BB-1A08610185AB}"/>
    <cellStyle name="Обычный 4 3 4 4 2 2 2 4 3" xfId="29941" xr:uid="{A9209EA6-C4DC-4F97-81DF-847F8431B2DC}"/>
    <cellStyle name="Обычный 4 3 4 4 2 2 2 5" xfId="10173" xr:uid="{4A23DE73-40AE-40EF-9F61-5EC312B3C2B2}"/>
    <cellStyle name="Обычный 4 3 4 4 2 2 2 5 2" xfId="20631" xr:uid="{553D194B-C529-484F-8661-82782683CDCE}"/>
    <cellStyle name="Обычный 4 3 4 4 2 2 2 5 3" xfId="32474" xr:uid="{A134BEF8-2DEE-494A-908B-51E281D4BBC9}"/>
    <cellStyle name="Обычный 4 3 4 4 2 2 2 6" xfId="12918" xr:uid="{C3E0ACAF-82D8-4135-9E5E-0D1024201569}"/>
    <cellStyle name="Обычный 4 3 4 4 2 2 2 7" xfId="24937" xr:uid="{C96164D7-5A27-4792-AAE0-B9D9A75919C9}"/>
    <cellStyle name="Обычный 4 3 4 4 2 2 3" xfId="2954" xr:uid="{8CD31A90-9A8E-4F86-8731-DA12E962B2B4}"/>
    <cellStyle name="Обычный 4 3 4 4 2 2 3 2" xfId="5546" xr:uid="{82964DC7-5653-4C1D-9A5E-EA30FD018793}"/>
    <cellStyle name="Обычный 4 3 4 4 2 2 3 2 2" xfId="16004" xr:uid="{2485ADB0-3F29-45FB-B93A-85FB5C15FAEA}"/>
    <cellStyle name="Обычный 4 3 4 4 2 2 3 2 3" xfId="27937" xr:uid="{185695B6-89C9-4441-9BA3-B71127B8DB8A}"/>
    <cellStyle name="Обычный 4 3 4 4 2 2 3 3" xfId="8117" xr:uid="{13A70D1F-C376-451C-A17E-8723A61B06A7}"/>
    <cellStyle name="Обычный 4 3 4 4 2 2 3 3 2" xfId="18575" xr:uid="{198F209E-C343-4699-B231-CBA63136A94B}"/>
    <cellStyle name="Обычный 4 3 4 4 2 2 3 3 3" xfId="30451" xr:uid="{B08003B1-12BA-422A-9F17-8511EE3ECA1F}"/>
    <cellStyle name="Обычный 4 3 4 4 2 2 3 4" xfId="10688" xr:uid="{F7E6F0D4-8A88-4451-A3B1-57658C0019F8}"/>
    <cellStyle name="Обычный 4 3 4 4 2 2 3 4 2" xfId="21146" xr:uid="{75D2D23D-DF4E-41F7-91D9-FC6A442CC317}"/>
    <cellStyle name="Обычный 4 3 4 4 2 2 3 4 3" xfId="32989" xr:uid="{A623D812-1F30-45E4-80AA-4E11C907BB17}"/>
    <cellStyle name="Обычный 4 3 4 4 2 2 3 5" xfId="13433" xr:uid="{7BA13678-579B-4522-9177-8E833077B51B}"/>
    <cellStyle name="Обычный 4 3 4 4 2 2 3 6" xfId="25437" xr:uid="{D6F83489-4A4B-4CC6-8919-D9B074651732}"/>
    <cellStyle name="Обычный 4 3 4 4 2 2 4" xfId="4033" xr:uid="{3A53BE18-4A0E-4CAE-A11A-3E0D03228B43}"/>
    <cellStyle name="Обычный 4 3 4 4 2 2 4 2" xfId="6612" xr:uid="{B4CFE4B2-5308-4D70-80FD-B36FC0CA9DF3}"/>
    <cellStyle name="Обычный 4 3 4 4 2 2 4 2 2" xfId="17070" xr:uid="{F13638E8-DFDC-4B59-A03B-5A11FEC77A43}"/>
    <cellStyle name="Обычный 4 3 4 4 2 2 4 2 3" xfId="28969" xr:uid="{38D0A1E4-56ED-4562-B422-CDAAC1E31996}"/>
    <cellStyle name="Обычный 4 3 4 4 2 2 4 3" xfId="9183" xr:uid="{C69E4F42-ABA0-4E33-B046-7692E510F6CF}"/>
    <cellStyle name="Обычный 4 3 4 4 2 2 4 3 2" xfId="19641" xr:uid="{4924A05A-35A9-4F38-A61E-F48BF3C48786}"/>
    <cellStyle name="Обычный 4 3 4 4 2 2 4 3 3" xfId="31492" xr:uid="{FA12A7B0-8CB3-4C60-80AA-60CEAAF515DD}"/>
    <cellStyle name="Обычный 4 3 4 4 2 2 4 4" xfId="11754" xr:uid="{9BBD555B-6E64-4925-A696-BD25710118D3}"/>
    <cellStyle name="Обычный 4 3 4 4 2 2 4 4 2" xfId="22212" xr:uid="{ACD4E0A9-0E44-483D-9931-DD3A6B73B0A2}"/>
    <cellStyle name="Обычный 4 3 4 4 2 2 4 4 3" xfId="34053" xr:uid="{793C108C-B00F-4A7F-969A-19D728285C79}"/>
    <cellStyle name="Обычный 4 3 4 4 2 2 4 5" xfId="14499" xr:uid="{8A49D000-36C7-478F-B668-548D01716F69}"/>
    <cellStyle name="Обычный 4 3 4 4 2 2 4 6" xfId="26470" xr:uid="{6F415B60-90A4-4950-9CCC-669BBEE11317}"/>
    <cellStyle name="Обычный 4 3 4 4 2 2 5" xfId="4516" xr:uid="{A2EBC94A-FE00-4BF8-995D-CF7F0720FB96}"/>
    <cellStyle name="Обычный 4 3 4 4 2 2 5 2" xfId="14974" xr:uid="{451C1E18-E420-4065-8458-87E2E65B202E}"/>
    <cellStyle name="Обычный 4 3 4 4 2 2 5 3" xfId="26929" xr:uid="{CD6A18E3-0930-40E7-8F17-88C162C278AC}"/>
    <cellStyle name="Обычный 4 3 4 4 2 2 6" xfId="7087" xr:uid="{17EBFB62-F6A7-47FC-8C60-9A3E1F935579}"/>
    <cellStyle name="Обычный 4 3 4 4 2 2 6 2" xfId="17545" xr:uid="{881FBF5D-ADBC-4EB3-8902-B2FE4F9D86F0}"/>
    <cellStyle name="Обычный 4 3 4 4 2 2 6 3" xfId="29433" xr:uid="{D3A89326-5778-4277-891E-CE9555638DB1}"/>
    <cellStyle name="Обычный 4 3 4 4 2 2 7" xfId="9658" xr:uid="{53F2AF86-CE3F-4B64-9138-0CE31D531858}"/>
    <cellStyle name="Обычный 4 3 4 4 2 2 7 2" xfId="20116" xr:uid="{17CBCC04-FFF2-42D2-B088-65867612366F}"/>
    <cellStyle name="Обычный 4 3 4 4 2 2 7 3" xfId="31959" xr:uid="{CF777384-A31C-4300-9B2E-B3ABC7082FAD}"/>
    <cellStyle name="Обычный 4 3 4 4 2 2 8" xfId="12403" xr:uid="{31A02954-E611-4EC0-99BC-27D5FAFEE7A2}"/>
    <cellStyle name="Обычный 4 3 4 4 2 2 9" xfId="24414" xr:uid="{B16D25A4-9C63-4C51-B28A-6A1F2FE38F8E}"/>
    <cellStyle name="Обычный 4 3 4 4 2 3" xfId="2437" xr:uid="{E3CC94CF-FCEE-40DB-B749-E80109416F9B}"/>
    <cellStyle name="Обычный 4 3 4 4 2 3 2" xfId="3468" xr:uid="{F3543153-F708-4ECC-935C-960A3560404B}"/>
    <cellStyle name="Обычный 4 3 4 4 2 3 2 2" xfId="6060" xr:uid="{F7BC4368-2BDA-4849-BC7D-1181399AC43C}"/>
    <cellStyle name="Обычный 4 3 4 4 2 3 2 2 2" xfId="16518" xr:uid="{448498D5-16C3-4853-8153-78437F71CC17}"/>
    <cellStyle name="Обычный 4 3 4 4 2 3 2 2 3" xfId="28435" xr:uid="{EB8D65A6-834D-434A-9935-2828934E91BC}"/>
    <cellStyle name="Обычный 4 3 4 4 2 3 2 3" xfId="8631" xr:uid="{10E3F883-0FDA-4541-B4DD-C5EFCBFF7114}"/>
    <cellStyle name="Обычный 4 3 4 4 2 3 2 3 2" xfId="19089" xr:uid="{578DB299-98F6-4E1D-9B66-D4D1B089F72D}"/>
    <cellStyle name="Обычный 4 3 4 4 2 3 2 3 3" xfId="30954" xr:uid="{70BF941B-2185-4FA9-85BD-0E4F326DF7FE}"/>
    <cellStyle name="Обычный 4 3 4 4 2 3 2 4" xfId="11202" xr:uid="{0877388A-409A-47CB-AC84-444528F2A0B6}"/>
    <cellStyle name="Обычный 4 3 4 4 2 3 2 4 2" xfId="21660" xr:uid="{EAAC841D-A217-4C69-B298-16F6CF49CF3A}"/>
    <cellStyle name="Обычный 4 3 4 4 2 3 2 4 3" xfId="33503" xr:uid="{52E876F8-480F-43FC-AA64-F4C9D4242649}"/>
    <cellStyle name="Обычный 4 3 4 4 2 3 2 5" xfId="13947" xr:uid="{8DFA2768-D0C2-481F-A8D7-57613F991491}"/>
    <cellStyle name="Обычный 4 3 4 4 2 3 2 6" xfId="25935" xr:uid="{15A80398-A8E3-49EA-AB32-E3EAFA1492BA}"/>
    <cellStyle name="Обычный 4 3 4 4 2 3 3" xfId="5030" xr:uid="{D19D2AA7-F2ED-49EB-AB64-2EA827A1F3AA}"/>
    <cellStyle name="Обычный 4 3 4 4 2 3 3 2" xfId="15488" xr:uid="{0A66A095-27D2-44E9-81B4-C45AA84F0334}"/>
    <cellStyle name="Обычный 4 3 4 4 2 3 3 3" xfId="27434" xr:uid="{1CDA5107-A00F-4203-8632-8722FB89C3C2}"/>
    <cellStyle name="Обычный 4 3 4 4 2 3 4" xfId="7601" xr:uid="{E55ED302-51C7-4689-82F4-1BC610556767}"/>
    <cellStyle name="Обычный 4 3 4 4 2 3 4 2" xfId="18059" xr:uid="{2660F827-3FFC-4E75-A51A-A46DE017E272}"/>
    <cellStyle name="Обычный 4 3 4 4 2 3 4 3" xfId="29940" xr:uid="{1BCF4AE3-F26E-42A1-BA0D-C884209250C0}"/>
    <cellStyle name="Обычный 4 3 4 4 2 3 5" xfId="10172" xr:uid="{D9C7347E-E3B9-440B-A0FE-B7C87296A3DF}"/>
    <cellStyle name="Обычный 4 3 4 4 2 3 5 2" xfId="20630" xr:uid="{F5AEF242-E52A-488A-A893-961C2B0C14B9}"/>
    <cellStyle name="Обычный 4 3 4 4 2 3 5 3" xfId="32473" xr:uid="{E155416E-3093-4F66-A885-78DC9253B0B8}"/>
    <cellStyle name="Обычный 4 3 4 4 2 3 6" xfId="12917" xr:uid="{87294832-D41D-45C6-88D1-3299B96DC350}"/>
    <cellStyle name="Обычный 4 3 4 4 2 3 7" xfId="24936" xr:uid="{08DE681E-F050-4703-A06F-DBABEBA0D8B0}"/>
    <cellStyle name="Обычный 4 3 4 4 2 4" xfId="2953" xr:uid="{9ACB9441-8458-442E-A112-43731CC9C4B5}"/>
    <cellStyle name="Обычный 4 3 4 4 2 4 2" xfId="5545" xr:uid="{ABCB0ED3-7778-41EA-B33B-8217A4D93868}"/>
    <cellStyle name="Обычный 4 3 4 4 2 4 2 2" xfId="16003" xr:uid="{A5E6EE67-A68A-456A-A666-DB791830602A}"/>
    <cellStyle name="Обычный 4 3 4 4 2 4 2 3" xfId="27936" xr:uid="{04239598-5746-46E4-91A2-72078BF6E20F}"/>
    <cellStyle name="Обычный 4 3 4 4 2 4 3" xfId="8116" xr:uid="{A51CE981-91C6-4A93-B438-E8746B5A73B3}"/>
    <cellStyle name="Обычный 4 3 4 4 2 4 3 2" xfId="18574" xr:uid="{41CE0653-FC0E-4C2B-BE29-D7C903345A62}"/>
    <cellStyle name="Обычный 4 3 4 4 2 4 3 3" xfId="30450" xr:uid="{6F049A0A-C30B-4AA5-A816-669D27AAD799}"/>
    <cellStyle name="Обычный 4 3 4 4 2 4 4" xfId="10687" xr:uid="{7071C0FC-ADBA-4B97-8412-80FB8C64E2E9}"/>
    <cellStyle name="Обычный 4 3 4 4 2 4 4 2" xfId="21145" xr:uid="{46DF8D54-E85F-484B-B0FE-C7326EDABC62}"/>
    <cellStyle name="Обычный 4 3 4 4 2 4 4 3" xfId="32988" xr:uid="{AA6E396C-A269-45E2-B1E9-24D874896DA4}"/>
    <cellStyle name="Обычный 4 3 4 4 2 4 5" xfId="13432" xr:uid="{AFEDDD4D-7062-48C9-9D4E-1B254AC9980C}"/>
    <cellStyle name="Обычный 4 3 4 4 2 4 6" xfId="25436" xr:uid="{BB404CF8-89CE-47FA-B809-91EEDCDFE6C9}"/>
    <cellStyle name="Обычный 4 3 4 4 2 5" xfId="4032" xr:uid="{06053036-95D7-4A4C-B650-F99D27B001DF}"/>
    <cellStyle name="Обычный 4 3 4 4 2 5 2" xfId="6611" xr:uid="{13DCD07D-486C-4C85-9EC8-FA7FF546EBD6}"/>
    <cellStyle name="Обычный 4 3 4 4 2 5 2 2" xfId="17069" xr:uid="{8F871ECC-8BFC-436A-8FAF-46886D2BB1F0}"/>
    <cellStyle name="Обычный 4 3 4 4 2 5 2 3" xfId="28968" xr:uid="{FD17ED4B-8DA6-4F41-9392-8CD597C491B2}"/>
    <cellStyle name="Обычный 4 3 4 4 2 5 3" xfId="9182" xr:uid="{DA976FE5-3229-4A09-87E9-2CF844B6A209}"/>
    <cellStyle name="Обычный 4 3 4 4 2 5 3 2" xfId="19640" xr:uid="{A3AD2E2E-C4B7-4176-9A3F-2DFC744EC178}"/>
    <cellStyle name="Обычный 4 3 4 4 2 5 3 3" xfId="31491" xr:uid="{2B72EFC0-DEB0-4173-94A5-AE0CB7BD5E22}"/>
    <cellStyle name="Обычный 4 3 4 4 2 5 4" xfId="11753" xr:uid="{6A44B4FF-224C-4CF5-9B30-72D45D9EB280}"/>
    <cellStyle name="Обычный 4 3 4 4 2 5 4 2" xfId="22211" xr:uid="{31B0464C-4CAC-4E16-9D7F-F5737BE39F74}"/>
    <cellStyle name="Обычный 4 3 4 4 2 5 4 3" xfId="34052" xr:uid="{D90B76BB-8E13-4BB6-A060-B69895A006A4}"/>
    <cellStyle name="Обычный 4 3 4 4 2 5 5" xfId="14498" xr:uid="{9B8A9E73-6062-42EA-9129-1645C30081D0}"/>
    <cellStyle name="Обычный 4 3 4 4 2 5 6" xfId="26469" xr:uid="{031DD6F0-6346-472A-ACCB-FFAC389BE38D}"/>
    <cellStyle name="Обычный 4 3 4 4 2 6" xfId="4515" xr:uid="{097F5B90-53BE-4623-BDD5-1FFF239A8A3C}"/>
    <cellStyle name="Обычный 4 3 4 4 2 6 2" xfId="14973" xr:uid="{8AA05B69-C67D-45D9-AF38-26BD79F1BE7C}"/>
    <cellStyle name="Обычный 4 3 4 4 2 6 3" xfId="26928" xr:uid="{596B0B98-9BB2-4E31-ADA0-A84B34ED6C04}"/>
    <cellStyle name="Обычный 4 3 4 4 2 7" xfId="7086" xr:uid="{D36C6F8A-3DBA-443A-A418-03942A72A92A}"/>
    <cellStyle name="Обычный 4 3 4 4 2 7 2" xfId="17544" xr:uid="{520ECB9B-DAC0-4F08-A49C-24B8AFBD634C}"/>
    <cellStyle name="Обычный 4 3 4 4 2 7 3" xfId="29432" xr:uid="{16D88698-F24E-4137-9C2A-3295DE473E00}"/>
    <cellStyle name="Обычный 4 3 4 4 2 8" xfId="9657" xr:uid="{8C563BF9-4E4C-4B5C-B2F8-23D13D38391F}"/>
    <cellStyle name="Обычный 4 3 4 4 2 8 2" xfId="20115" xr:uid="{ADF03095-9108-4544-B676-7C4C737C475C}"/>
    <cellStyle name="Обычный 4 3 4 4 2 8 3" xfId="31958" xr:uid="{3E218D0E-F626-4F1F-B3B1-72321C67AE00}"/>
    <cellStyle name="Обычный 4 3 4 4 2 9" xfId="12402" xr:uid="{0BC4DAB6-4CB3-4D93-976E-5CA78EF302D8}"/>
    <cellStyle name="Обычный 4 3 4 4 3" xfId="1635" xr:uid="{05FB34AA-3876-4539-B65D-C9C032B7486C}"/>
    <cellStyle name="Обычный 4 3 4 4 3 2" xfId="2439" xr:uid="{26ACE875-82DA-429A-BCC1-E137CEE04F2D}"/>
    <cellStyle name="Обычный 4 3 4 4 3 2 2" xfId="3470" xr:uid="{EF8CDB57-AF18-4A4C-BB3C-26AAAE47F85D}"/>
    <cellStyle name="Обычный 4 3 4 4 3 2 2 2" xfId="6062" xr:uid="{C137A23B-B75E-40A2-8E61-53738C77BAB8}"/>
    <cellStyle name="Обычный 4 3 4 4 3 2 2 2 2" xfId="16520" xr:uid="{E5881260-9358-41E8-B785-CB7F5ED0678A}"/>
    <cellStyle name="Обычный 4 3 4 4 3 2 2 2 3" xfId="28437" xr:uid="{6C72CD41-6E08-40FF-B2E2-5CA78EB5B146}"/>
    <cellStyle name="Обычный 4 3 4 4 3 2 2 3" xfId="8633" xr:uid="{DBDCACB5-165F-4AB3-9256-A87BB8A9CE0B}"/>
    <cellStyle name="Обычный 4 3 4 4 3 2 2 3 2" xfId="19091" xr:uid="{3C366EB6-07FC-487E-8D8B-2C9A8E5935DE}"/>
    <cellStyle name="Обычный 4 3 4 4 3 2 2 3 3" xfId="30956" xr:uid="{77F9870E-87A5-4CE1-ACEB-177EAEF4C928}"/>
    <cellStyle name="Обычный 4 3 4 4 3 2 2 4" xfId="11204" xr:uid="{610B3948-DF5E-4BB1-B38E-6FCD76B16D26}"/>
    <cellStyle name="Обычный 4 3 4 4 3 2 2 4 2" xfId="21662" xr:uid="{FA65BB85-0994-43D6-B363-5FD0DE849E97}"/>
    <cellStyle name="Обычный 4 3 4 4 3 2 2 4 3" xfId="33505" xr:uid="{35AA6D01-9551-4D40-9177-0435E0CA3AEB}"/>
    <cellStyle name="Обычный 4 3 4 4 3 2 2 5" xfId="13949" xr:uid="{081EC5A5-E421-44C2-A098-A3D44918769D}"/>
    <cellStyle name="Обычный 4 3 4 4 3 2 2 6" xfId="25937" xr:uid="{43F8739A-82DA-47B6-BAFE-E4258EC75E25}"/>
    <cellStyle name="Обычный 4 3 4 4 3 2 3" xfId="5032" xr:uid="{3AA853C7-18D9-4A71-BB3D-7847AE0F2500}"/>
    <cellStyle name="Обычный 4 3 4 4 3 2 3 2" xfId="15490" xr:uid="{23B48BE8-6C92-46B4-B62C-C01246A423DA}"/>
    <cellStyle name="Обычный 4 3 4 4 3 2 3 3" xfId="27436" xr:uid="{76A0C6BA-CBC2-4C2F-95CB-F6FA5EDF2515}"/>
    <cellStyle name="Обычный 4 3 4 4 3 2 4" xfId="7603" xr:uid="{15249D22-CC6D-431C-8994-9F7FB82D6E26}"/>
    <cellStyle name="Обычный 4 3 4 4 3 2 4 2" xfId="18061" xr:uid="{39CDC00C-842A-48C4-8715-981DD9BECC0B}"/>
    <cellStyle name="Обычный 4 3 4 4 3 2 4 3" xfId="29942" xr:uid="{5E59E102-F162-429A-B251-E95F163CB9BA}"/>
    <cellStyle name="Обычный 4 3 4 4 3 2 5" xfId="10174" xr:uid="{E2F1C322-8749-4ADF-895C-EC296AFF02C6}"/>
    <cellStyle name="Обычный 4 3 4 4 3 2 5 2" xfId="20632" xr:uid="{714D97CC-B74F-4491-B5F4-2C57A5930DFF}"/>
    <cellStyle name="Обычный 4 3 4 4 3 2 5 3" xfId="32475" xr:uid="{8EA2402F-4C6E-4558-B8B5-44407EFFAB89}"/>
    <cellStyle name="Обычный 4 3 4 4 3 2 6" xfId="12919" xr:uid="{2817508A-63E2-49CF-A0B2-6C9552B97BF7}"/>
    <cellStyle name="Обычный 4 3 4 4 3 2 7" xfId="24938" xr:uid="{78022C7B-258A-4FAF-B1F4-8EE63B42B7F9}"/>
    <cellStyle name="Обычный 4 3 4 4 3 3" xfId="2955" xr:uid="{B14903ED-5A35-4051-9B51-24C4943144A8}"/>
    <cellStyle name="Обычный 4 3 4 4 3 3 2" xfId="5547" xr:uid="{4D848EE0-BA97-4E24-9A21-45AD25268EB9}"/>
    <cellStyle name="Обычный 4 3 4 4 3 3 2 2" xfId="16005" xr:uid="{B96742BF-8D1C-4985-8301-A5FFA1EF2619}"/>
    <cellStyle name="Обычный 4 3 4 4 3 3 2 3" xfId="27938" xr:uid="{D2F1A422-E68F-49A0-8385-44A137D49608}"/>
    <cellStyle name="Обычный 4 3 4 4 3 3 3" xfId="8118" xr:uid="{00B6F605-F076-4319-A5FB-0BAE6627583E}"/>
    <cellStyle name="Обычный 4 3 4 4 3 3 3 2" xfId="18576" xr:uid="{C5527AED-58B9-44D8-B43F-45BA5DA39973}"/>
    <cellStyle name="Обычный 4 3 4 4 3 3 3 3" xfId="30452" xr:uid="{4F45F455-33F7-4EF6-8FCF-1D141D0F8477}"/>
    <cellStyle name="Обычный 4 3 4 4 3 3 4" xfId="10689" xr:uid="{ACA2FCA6-0C56-4890-993B-A93AC6C3B43C}"/>
    <cellStyle name="Обычный 4 3 4 4 3 3 4 2" xfId="21147" xr:uid="{E50C9346-F875-462B-9C90-849CBA1E196A}"/>
    <cellStyle name="Обычный 4 3 4 4 3 3 4 3" xfId="32990" xr:uid="{041A68F6-1392-4925-8002-9B010240245E}"/>
    <cellStyle name="Обычный 4 3 4 4 3 3 5" xfId="13434" xr:uid="{86E482D8-55D3-4CCA-90A7-6B04C7933C04}"/>
    <cellStyle name="Обычный 4 3 4 4 3 3 6" xfId="25438" xr:uid="{BB0ED589-1A01-4E06-9B44-65064CDC1ACD}"/>
    <cellStyle name="Обычный 4 3 4 4 3 4" xfId="4034" xr:uid="{4B6092F4-FB67-415B-9A97-1855D3D34EEC}"/>
    <cellStyle name="Обычный 4 3 4 4 3 4 2" xfId="6613" xr:uid="{333F36BA-2254-447A-ACC9-7FB4BBC64465}"/>
    <cellStyle name="Обычный 4 3 4 4 3 4 2 2" xfId="17071" xr:uid="{46F65216-9C12-4986-9AA7-381239ED0EBF}"/>
    <cellStyle name="Обычный 4 3 4 4 3 4 2 3" xfId="28970" xr:uid="{FEF456A0-2F15-4B72-8640-BBC1BE0F13AD}"/>
    <cellStyle name="Обычный 4 3 4 4 3 4 3" xfId="9184" xr:uid="{D883BBE5-E2D0-40F1-A78F-54EE17C71B5D}"/>
    <cellStyle name="Обычный 4 3 4 4 3 4 3 2" xfId="19642" xr:uid="{B0AB52F6-BA13-43C9-9527-76D30F2C867D}"/>
    <cellStyle name="Обычный 4 3 4 4 3 4 3 3" xfId="31493" xr:uid="{27BF3D82-093B-43AD-9F82-5559B4AB527E}"/>
    <cellStyle name="Обычный 4 3 4 4 3 4 4" xfId="11755" xr:uid="{03B9E8AD-6C2F-478B-8A5D-B17DC9E54BC5}"/>
    <cellStyle name="Обычный 4 3 4 4 3 4 4 2" xfId="22213" xr:uid="{EADD1CD1-4ED5-412F-B2F2-F44FBB0801B8}"/>
    <cellStyle name="Обычный 4 3 4 4 3 4 4 3" xfId="34054" xr:uid="{7760264F-904D-4301-B506-455F7692B7BD}"/>
    <cellStyle name="Обычный 4 3 4 4 3 4 5" xfId="14500" xr:uid="{BD0FF740-EEAB-4889-9DA4-6F5EE38ABFA0}"/>
    <cellStyle name="Обычный 4 3 4 4 3 4 6" xfId="26471" xr:uid="{EB4187D7-2073-4C7E-8FF1-443C1617C860}"/>
    <cellStyle name="Обычный 4 3 4 4 3 5" xfId="4517" xr:uid="{3F5CFE43-4193-433F-8F03-29256DABC304}"/>
    <cellStyle name="Обычный 4 3 4 4 3 5 2" xfId="14975" xr:uid="{4185D50D-EB31-4E32-9AB3-112F5BE61028}"/>
    <cellStyle name="Обычный 4 3 4 4 3 5 3" xfId="26930" xr:uid="{7832B1AC-312A-4344-B035-5AEF6B4EC892}"/>
    <cellStyle name="Обычный 4 3 4 4 3 6" xfId="7088" xr:uid="{31F7CF6D-BF6A-4E2E-B208-0014FB5F549A}"/>
    <cellStyle name="Обычный 4 3 4 4 3 6 2" xfId="17546" xr:uid="{78FD07CE-E55B-42DB-AEBB-61AB00C31978}"/>
    <cellStyle name="Обычный 4 3 4 4 3 6 3" xfId="29434" xr:uid="{2B0DCADC-0113-465B-B74F-C7239D3AEAEB}"/>
    <cellStyle name="Обычный 4 3 4 4 3 7" xfId="9659" xr:uid="{A17689FC-A5C9-475A-A99B-B334F9220062}"/>
    <cellStyle name="Обычный 4 3 4 4 3 7 2" xfId="20117" xr:uid="{F49FE89B-E8EB-408D-A545-0B8109D5B53D}"/>
    <cellStyle name="Обычный 4 3 4 4 3 7 3" xfId="31960" xr:uid="{0CC23F8A-946F-465B-8288-498566EFC563}"/>
    <cellStyle name="Обычный 4 3 4 4 3 8" xfId="12404" xr:uid="{AE47E6B9-578E-46E3-B1B6-C45BB4D95C25}"/>
    <cellStyle name="Обычный 4 3 4 4 3 9" xfId="24415" xr:uid="{0EBBE04A-5F66-4C18-AC95-B00C133BED20}"/>
    <cellStyle name="Обычный 4 3 4 4 4" xfId="2436" xr:uid="{90B56853-54E6-420E-BA6E-9CF8F35B8C99}"/>
    <cellStyle name="Обычный 4 3 4 4 4 2" xfId="3467" xr:uid="{BF99CEB9-C511-4586-97E9-BBB5E1DD2596}"/>
    <cellStyle name="Обычный 4 3 4 4 4 2 2" xfId="6059" xr:uid="{2D217516-EA47-4026-B13A-FA80F80B2EC7}"/>
    <cellStyle name="Обычный 4 3 4 4 4 2 2 2" xfId="16517" xr:uid="{78A615DF-E5DB-4539-9571-AA64F8885491}"/>
    <cellStyle name="Обычный 4 3 4 4 4 2 2 3" xfId="28434" xr:uid="{9D7423C0-3692-42AC-AB2E-330EE22C8BAF}"/>
    <cellStyle name="Обычный 4 3 4 4 4 2 3" xfId="8630" xr:uid="{58E7B687-81AD-4D29-AF2D-CC58181688B5}"/>
    <cellStyle name="Обычный 4 3 4 4 4 2 3 2" xfId="19088" xr:uid="{6EB0FC87-4BD8-4E70-998C-E96C41E43719}"/>
    <cellStyle name="Обычный 4 3 4 4 4 2 3 3" xfId="30953" xr:uid="{AD6D17D3-84B5-48CE-B5F8-AA497E8AF7C7}"/>
    <cellStyle name="Обычный 4 3 4 4 4 2 4" xfId="11201" xr:uid="{DF79CBE7-2AF9-4186-924D-5E60D32BEB1A}"/>
    <cellStyle name="Обычный 4 3 4 4 4 2 4 2" xfId="21659" xr:uid="{8BA5934C-373D-426D-A9D5-9BAEBC9D5165}"/>
    <cellStyle name="Обычный 4 3 4 4 4 2 4 3" xfId="33502" xr:uid="{EA69029B-2F1C-467C-94A2-838CB33E8C77}"/>
    <cellStyle name="Обычный 4 3 4 4 4 2 5" xfId="13946" xr:uid="{29E319F3-F4D0-4B8C-9707-03C1390555B9}"/>
    <cellStyle name="Обычный 4 3 4 4 4 2 6" xfId="25934" xr:uid="{B7E56180-CA65-409C-9CEC-23DAC563AA03}"/>
    <cellStyle name="Обычный 4 3 4 4 4 3" xfId="5029" xr:uid="{EA914D86-63FB-4CA0-A9E4-AE7BC2442A36}"/>
    <cellStyle name="Обычный 4 3 4 4 4 3 2" xfId="15487" xr:uid="{92104D94-901A-4027-9AB1-0EB16D751B37}"/>
    <cellStyle name="Обычный 4 3 4 4 4 3 3" xfId="27433" xr:uid="{A22C913D-552A-4D6D-9828-29C41DC9D0F3}"/>
    <cellStyle name="Обычный 4 3 4 4 4 4" xfId="7600" xr:uid="{6B1E94A5-2058-4836-B129-F7EB1C06246F}"/>
    <cellStyle name="Обычный 4 3 4 4 4 4 2" xfId="18058" xr:uid="{4FA30334-AC69-478F-AAB4-41ABAA8F176A}"/>
    <cellStyle name="Обычный 4 3 4 4 4 4 3" xfId="29939" xr:uid="{E3464458-847A-4EED-8739-63C1BD7A2FC4}"/>
    <cellStyle name="Обычный 4 3 4 4 4 5" xfId="10171" xr:uid="{5E8C8E2D-D1F0-42EA-BC3E-C8C632CE29D6}"/>
    <cellStyle name="Обычный 4 3 4 4 4 5 2" xfId="20629" xr:uid="{323A0F50-250C-4AA6-BAC3-67BA62A6E1D3}"/>
    <cellStyle name="Обычный 4 3 4 4 4 5 3" xfId="32472" xr:uid="{25D3A39D-33BE-464E-AD26-C72736789D0B}"/>
    <cellStyle name="Обычный 4 3 4 4 4 6" xfId="12916" xr:uid="{32FF3B93-ABC3-4792-95EF-68EC1341AC14}"/>
    <cellStyle name="Обычный 4 3 4 4 4 7" xfId="24935" xr:uid="{61AFBBFC-7828-40DE-AC8F-A680246B3F20}"/>
    <cellStyle name="Обычный 4 3 4 4 5" xfId="2952" xr:uid="{B315B0A8-E126-4563-A1D9-AC33F44BC751}"/>
    <cellStyle name="Обычный 4 3 4 4 5 2" xfId="5544" xr:uid="{EDD1BE94-714C-447F-897F-2C98A79F0B54}"/>
    <cellStyle name="Обычный 4 3 4 4 5 2 2" xfId="16002" xr:uid="{1C5D2271-5298-4129-A428-87E73BF3576D}"/>
    <cellStyle name="Обычный 4 3 4 4 5 2 3" xfId="27935" xr:uid="{96AC14B5-7091-4751-80A2-316E1895D542}"/>
    <cellStyle name="Обычный 4 3 4 4 5 3" xfId="8115" xr:uid="{A826DB32-13E9-4EFE-BB5C-F2CC6A3B2338}"/>
    <cellStyle name="Обычный 4 3 4 4 5 3 2" xfId="18573" xr:uid="{BF67471B-B51E-46A0-8CBA-E9DDA0F4A6FF}"/>
    <cellStyle name="Обычный 4 3 4 4 5 3 3" xfId="30449" xr:uid="{AC0BD2A5-B542-4D04-8F9D-73C7F2638D74}"/>
    <cellStyle name="Обычный 4 3 4 4 5 4" xfId="10686" xr:uid="{3B632E81-86C7-43BC-AA4A-2B0362B9E3C9}"/>
    <cellStyle name="Обычный 4 3 4 4 5 4 2" xfId="21144" xr:uid="{A48C7DB1-E246-493D-8B4D-B4709F328182}"/>
    <cellStyle name="Обычный 4 3 4 4 5 4 3" xfId="32987" xr:uid="{2B56A162-0A6E-4C7E-979C-8E995E27ABB4}"/>
    <cellStyle name="Обычный 4 3 4 4 5 5" xfId="13431" xr:uid="{33AC20EC-20FD-4C72-9333-A5F0C3787C47}"/>
    <cellStyle name="Обычный 4 3 4 4 5 6" xfId="25435" xr:uid="{A515A945-8AD6-47B5-896D-5EE82FDF0B8E}"/>
    <cellStyle name="Обычный 4 3 4 4 6" xfId="4031" xr:uid="{F6F16E9C-99BD-42F2-87C6-9DC7E17D2092}"/>
    <cellStyle name="Обычный 4 3 4 4 6 2" xfId="6610" xr:uid="{DD5AB844-FF8D-4252-A19F-EB42A70DBB55}"/>
    <cellStyle name="Обычный 4 3 4 4 6 2 2" xfId="17068" xr:uid="{3EAD9BE3-AC67-4907-A7FC-DAA2DFAC58D1}"/>
    <cellStyle name="Обычный 4 3 4 4 6 2 3" xfId="28967" xr:uid="{2BF3A23E-7555-4039-94A9-7FAB6DBF8A29}"/>
    <cellStyle name="Обычный 4 3 4 4 6 3" xfId="9181" xr:uid="{9998DD92-4498-4B59-B258-CC1F70D6AB85}"/>
    <cellStyle name="Обычный 4 3 4 4 6 3 2" xfId="19639" xr:uid="{88D1F0D5-98E8-4ACC-94C5-A80FC0C20D33}"/>
    <cellStyle name="Обычный 4 3 4 4 6 3 3" xfId="31490" xr:uid="{315053E9-2599-4C23-ADD0-423929B6C1D5}"/>
    <cellStyle name="Обычный 4 3 4 4 6 4" xfId="11752" xr:uid="{23CCEB88-8FBC-485C-81EE-195917675B66}"/>
    <cellStyle name="Обычный 4 3 4 4 6 4 2" xfId="22210" xr:uid="{9E43D266-F164-407E-926F-201377599CAF}"/>
    <cellStyle name="Обычный 4 3 4 4 6 4 3" xfId="34051" xr:uid="{D324225C-E96E-44BA-B4C1-D6D2045382DA}"/>
    <cellStyle name="Обычный 4 3 4 4 6 5" xfId="14497" xr:uid="{4180BC05-D346-4F94-910E-EF2258015B79}"/>
    <cellStyle name="Обычный 4 3 4 4 6 6" xfId="26468" xr:uid="{8C1A4B6A-2FF4-4C00-8334-8AB36BADB32B}"/>
    <cellStyle name="Обычный 4 3 4 4 7" xfId="4514" xr:uid="{4800F239-A9E7-473D-80F8-2718C03B241A}"/>
    <cellStyle name="Обычный 4 3 4 4 7 2" xfId="14972" xr:uid="{89638EE5-714D-426D-9074-07373812A6A7}"/>
    <cellStyle name="Обычный 4 3 4 4 7 3" xfId="26927" xr:uid="{9A51490C-BA73-4D8E-9D11-E56FE1DB9880}"/>
    <cellStyle name="Обычный 4 3 4 4 8" xfId="7085" xr:uid="{6B371049-1310-4B63-8D5B-0D06A719E289}"/>
    <cellStyle name="Обычный 4 3 4 4 8 2" xfId="17543" xr:uid="{140D4D3C-DF50-449C-BF5A-7848ECB530D6}"/>
    <cellStyle name="Обычный 4 3 4 4 8 3" xfId="29431" xr:uid="{1409B208-BE6E-425B-A893-71D764E2334E}"/>
    <cellStyle name="Обычный 4 3 4 4 9" xfId="9656" xr:uid="{5B559B6F-3C8E-4FB0-B13F-8BEE68AE808A}"/>
    <cellStyle name="Обычный 4 3 4 4 9 2" xfId="20114" xr:uid="{DB84D03B-4B4F-447F-AE33-FCF49F18FA84}"/>
    <cellStyle name="Обычный 4 3 4 4 9 3" xfId="31957" xr:uid="{8374DC0C-2A29-485B-B11D-757FF9E9BD35}"/>
    <cellStyle name="Обычный 4 3 4 5" xfId="1636" xr:uid="{B3B488D2-942B-496D-B81C-7E4E78823639}"/>
    <cellStyle name="Обычный 4 3 4 5 10" xfId="24416" xr:uid="{CF05CBB1-5A1F-4B86-A8D2-37CA3BD26121}"/>
    <cellStyle name="Обычный 4 3 4 5 2" xfId="1637" xr:uid="{4CAF62D7-4FBD-47BE-AFF2-A8D6271C229D}"/>
    <cellStyle name="Обычный 4 3 4 5 2 2" xfId="2441" xr:uid="{EAD6D1D5-E262-4134-85FA-BC939060EA01}"/>
    <cellStyle name="Обычный 4 3 4 5 2 2 2" xfId="3472" xr:uid="{95A32BED-C704-440C-AD15-CD6D36F30104}"/>
    <cellStyle name="Обычный 4 3 4 5 2 2 2 2" xfId="6064" xr:uid="{051B1619-0E21-44D9-970D-1CECFF4BA5B6}"/>
    <cellStyle name="Обычный 4 3 4 5 2 2 2 2 2" xfId="16522" xr:uid="{BD7C5CAA-FA53-4912-AFDD-11F3AE1D4A47}"/>
    <cellStyle name="Обычный 4 3 4 5 2 2 2 2 3" xfId="28439" xr:uid="{2616FFFC-6684-4688-A8BD-5148CBAF1CFA}"/>
    <cellStyle name="Обычный 4 3 4 5 2 2 2 3" xfId="8635" xr:uid="{06962576-BE37-47B3-9530-B9DB1DB168F5}"/>
    <cellStyle name="Обычный 4 3 4 5 2 2 2 3 2" xfId="19093" xr:uid="{995125A8-2CC4-4A53-8275-AA044CCEF9C9}"/>
    <cellStyle name="Обычный 4 3 4 5 2 2 2 3 3" xfId="30958" xr:uid="{2F5252A8-B957-44BC-9009-920248E7F9B5}"/>
    <cellStyle name="Обычный 4 3 4 5 2 2 2 4" xfId="11206" xr:uid="{1FB8400A-87B9-4722-AA6E-3136D8832D41}"/>
    <cellStyle name="Обычный 4 3 4 5 2 2 2 4 2" xfId="21664" xr:uid="{56B8BA39-DBF9-4A6D-854F-A74CC3E33F74}"/>
    <cellStyle name="Обычный 4 3 4 5 2 2 2 4 3" xfId="33507" xr:uid="{3C62552F-CB25-460C-ADA5-126F2985E9A4}"/>
    <cellStyle name="Обычный 4 3 4 5 2 2 2 5" xfId="13951" xr:uid="{EAABCFE7-5802-4B39-A258-77DBFE21F991}"/>
    <cellStyle name="Обычный 4 3 4 5 2 2 2 6" xfId="25939" xr:uid="{FB6A7905-754A-4F41-B8AE-D3E43EFB7BB8}"/>
    <cellStyle name="Обычный 4 3 4 5 2 2 3" xfId="5034" xr:uid="{AE5D3FF2-BAA6-43C6-9839-BD166FDBD191}"/>
    <cellStyle name="Обычный 4 3 4 5 2 2 3 2" xfId="15492" xr:uid="{583D420D-021B-4BB5-8734-40C0062AF614}"/>
    <cellStyle name="Обычный 4 3 4 5 2 2 3 3" xfId="27438" xr:uid="{CF523F85-E2DE-4ED4-AC71-E225034C8E81}"/>
    <cellStyle name="Обычный 4 3 4 5 2 2 4" xfId="7605" xr:uid="{8CE7923C-FB6B-40C9-AE4E-5F5437657DC1}"/>
    <cellStyle name="Обычный 4 3 4 5 2 2 4 2" xfId="18063" xr:uid="{24C126CD-B61B-4CC0-AF4F-5E8BFDCE5428}"/>
    <cellStyle name="Обычный 4 3 4 5 2 2 4 3" xfId="29944" xr:uid="{A680EB17-1827-4A5E-8447-5A5CB0DF82A3}"/>
    <cellStyle name="Обычный 4 3 4 5 2 2 5" xfId="10176" xr:uid="{E466863B-48ED-46D8-9082-DD679D0AAE0C}"/>
    <cellStyle name="Обычный 4 3 4 5 2 2 5 2" xfId="20634" xr:uid="{6F8FEBAA-66F5-4486-981F-68648A5C08CE}"/>
    <cellStyle name="Обычный 4 3 4 5 2 2 5 3" xfId="32477" xr:uid="{6D9D2704-7AD3-4636-997A-45E7449C8115}"/>
    <cellStyle name="Обычный 4 3 4 5 2 2 6" xfId="12921" xr:uid="{9EF27FC3-4D4E-4EBF-850B-78E6EEF00EA6}"/>
    <cellStyle name="Обычный 4 3 4 5 2 2 7" xfId="24940" xr:uid="{C59D9C9D-BEB9-4DBC-A007-0455EB589F87}"/>
    <cellStyle name="Обычный 4 3 4 5 2 3" xfId="2957" xr:uid="{F914E14F-FCB7-47DD-8502-E4CFEDE081C2}"/>
    <cellStyle name="Обычный 4 3 4 5 2 3 2" xfId="5549" xr:uid="{F44AAE91-C090-4DD7-BCDC-3D7F425D1C11}"/>
    <cellStyle name="Обычный 4 3 4 5 2 3 2 2" xfId="16007" xr:uid="{10E038CB-4737-422B-A9F9-DF6400AD7341}"/>
    <cellStyle name="Обычный 4 3 4 5 2 3 2 3" xfId="27940" xr:uid="{0AD1A001-5C71-435E-B910-9E959A031069}"/>
    <cellStyle name="Обычный 4 3 4 5 2 3 3" xfId="8120" xr:uid="{9855CC0F-3044-4B9C-8BEE-8A3333A07BD2}"/>
    <cellStyle name="Обычный 4 3 4 5 2 3 3 2" xfId="18578" xr:uid="{8E0AAD38-BC3D-4A3D-880A-35D05B241B60}"/>
    <cellStyle name="Обычный 4 3 4 5 2 3 3 3" xfId="30454" xr:uid="{C4469D9F-D6EC-416B-8C3E-F00713436AA4}"/>
    <cellStyle name="Обычный 4 3 4 5 2 3 4" xfId="10691" xr:uid="{F0C1FD3E-EC5F-4E9E-A492-A6631C4229E4}"/>
    <cellStyle name="Обычный 4 3 4 5 2 3 4 2" xfId="21149" xr:uid="{A2109091-474E-4E4E-BEE7-42042D5CE482}"/>
    <cellStyle name="Обычный 4 3 4 5 2 3 4 3" xfId="32992" xr:uid="{ED5CF4E6-EF0B-4617-ACEE-EA570A2624B4}"/>
    <cellStyle name="Обычный 4 3 4 5 2 3 5" xfId="13436" xr:uid="{FF8A4E0E-768C-489F-ABA0-750A61E6B70E}"/>
    <cellStyle name="Обычный 4 3 4 5 2 3 6" xfId="25440" xr:uid="{BD1583C0-37C7-4119-9551-E0428D318E1B}"/>
    <cellStyle name="Обычный 4 3 4 5 2 4" xfId="4036" xr:uid="{8303B715-2B9A-4FC8-BA3E-8086F7B9900A}"/>
    <cellStyle name="Обычный 4 3 4 5 2 4 2" xfId="6615" xr:uid="{FD4D7C3B-F3D0-44F3-8701-BC529FE0E47A}"/>
    <cellStyle name="Обычный 4 3 4 5 2 4 2 2" xfId="17073" xr:uid="{06F82665-7849-4498-A303-11B06739B0D0}"/>
    <cellStyle name="Обычный 4 3 4 5 2 4 2 3" xfId="28972" xr:uid="{2B4A8BE4-1EA8-48D0-85B2-4631BFE69A97}"/>
    <cellStyle name="Обычный 4 3 4 5 2 4 3" xfId="9186" xr:uid="{C4210E36-AD36-4454-9D07-FF4E1CDBB61D}"/>
    <cellStyle name="Обычный 4 3 4 5 2 4 3 2" xfId="19644" xr:uid="{656D11E6-E91B-4D67-BD22-CB2C99BBD27A}"/>
    <cellStyle name="Обычный 4 3 4 5 2 4 3 3" xfId="31495" xr:uid="{B95448E4-6FAA-4A36-ADAC-CE421C054A40}"/>
    <cellStyle name="Обычный 4 3 4 5 2 4 4" xfId="11757" xr:uid="{83C8F846-F7D9-43E6-950F-B7A5E94DD388}"/>
    <cellStyle name="Обычный 4 3 4 5 2 4 4 2" xfId="22215" xr:uid="{33C1B9EF-86E7-4358-A5AB-947F3E9DC5A6}"/>
    <cellStyle name="Обычный 4 3 4 5 2 4 4 3" xfId="34056" xr:uid="{D1E6CC80-1AC7-4908-B222-178FF98A8C52}"/>
    <cellStyle name="Обычный 4 3 4 5 2 4 5" xfId="14502" xr:uid="{9718374E-5465-4E78-8F07-B61967E07FA8}"/>
    <cellStyle name="Обычный 4 3 4 5 2 4 6" xfId="26473" xr:uid="{C7C7C5CC-56F8-4EA8-B3CE-50220424212A}"/>
    <cellStyle name="Обычный 4 3 4 5 2 5" xfId="4519" xr:uid="{EE7C5C37-0720-483A-85B6-ED94DE6B6BD8}"/>
    <cellStyle name="Обычный 4 3 4 5 2 5 2" xfId="14977" xr:uid="{18EA5EFB-F2F7-4684-80DF-DF623908C9A1}"/>
    <cellStyle name="Обычный 4 3 4 5 2 5 3" xfId="26932" xr:uid="{674949BA-CC3D-4C9C-B81A-AC4DC520C98C}"/>
    <cellStyle name="Обычный 4 3 4 5 2 6" xfId="7090" xr:uid="{A6774FDB-FD33-45AE-ABA5-B19BE0D29649}"/>
    <cellStyle name="Обычный 4 3 4 5 2 6 2" xfId="17548" xr:uid="{474569D0-EC89-4790-BB8D-1B8AD7BB2FB8}"/>
    <cellStyle name="Обычный 4 3 4 5 2 6 3" xfId="29436" xr:uid="{7A5B9DBE-D40E-4174-B9BD-2AF5B8B4A970}"/>
    <cellStyle name="Обычный 4 3 4 5 2 7" xfId="9661" xr:uid="{9226DD4B-CA87-4C48-9274-0F3916A7E55B}"/>
    <cellStyle name="Обычный 4 3 4 5 2 7 2" xfId="20119" xr:uid="{51F45C68-BF42-4FE9-808B-D7D3B3227E51}"/>
    <cellStyle name="Обычный 4 3 4 5 2 7 3" xfId="31962" xr:uid="{5F3DE912-EC3C-4D52-9D0F-B8A3E3F1E2B3}"/>
    <cellStyle name="Обычный 4 3 4 5 2 8" xfId="12406" xr:uid="{FC625A8E-BEFA-4FB1-AB90-6DADCC681764}"/>
    <cellStyle name="Обычный 4 3 4 5 2 9" xfId="24417" xr:uid="{280D6E8A-4473-4766-A507-E54E8D343261}"/>
    <cellStyle name="Обычный 4 3 4 5 3" xfId="2440" xr:uid="{68BDD22F-DB7B-4F20-B6C2-ADAF392715F3}"/>
    <cellStyle name="Обычный 4 3 4 5 3 2" xfId="3471" xr:uid="{7C9D52C2-FB6C-4BB3-BC9C-27F08D7CC495}"/>
    <cellStyle name="Обычный 4 3 4 5 3 2 2" xfId="6063" xr:uid="{985D9410-2122-4EEE-8E8B-66F07EA8DD87}"/>
    <cellStyle name="Обычный 4 3 4 5 3 2 2 2" xfId="16521" xr:uid="{486C3EEA-0F7B-4AB5-B856-48511E387FC2}"/>
    <cellStyle name="Обычный 4 3 4 5 3 2 2 3" xfId="28438" xr:uid="{8E3D923D-F787-443E-8903-8706B4056442}"/>
    <cellStyle name="Обычный 4 3 4 5 3 2 3" xfId="8634" xr:uid="{6B4DFC16-4264-4F8D-8A5F-68271D397388}"/>
    <cellStyle name="Обычный 4 3 4 5 3 2 3 2" xfId="19092" xr:uid="{963CA87C-4E4C-4FC4-9EB7-396B4544834E}"/>
    <cellStyle name="Обычный 4 3 4 5 3 2 3 3" xfId="30957" xr:uid="{2F0EDECA-5558-49D2-BB9A-2B05E19314D4}"/>
    <cellStyle name="Обычный 4 3 4 5 3 2 4" xfId="11205" xr:uid="{3E950CC7-50E2-4F6B-8950-9C951DACE2DC}"/>
    <cellStyle name="Обычный 4 3 4 5 3 2 4 2" xfId="21663" xr:uid="{22011965-78FF-43AC-AE10-0EA051F8FBD1}"/>
    <cellStyle name="Обычный 4 3 4 5 3 2 4 3" xfId="33506" xr:uid="{F8BB6E87-2A67-4ECA-9994-C6713B584748}"/>
    <cellStyle name="Обычный 4 3 4 5 3 2 5" xfId="13950" xr:uid="{6433D552-B1EC-4E22-B34F-60C5EEE6F9E6}"/>
    <cellStyle name="Обычный 4 3 4 5 3 2 6" xfId="25938" xr:uid="{54443266-8371-4078-A693-963E3A0741E9}"/>
    <cellStyle name="Обычный 4 3 4 5 3 3" xfId="5033" xr:uid="{91EC2315-E04A-44F5-876E-A5438FBC6021}"/>
    <cellStyle name="Обычный 4 3 4 5 3 3 2" xfId="15491" xr:uid="{187B917F-6030-498F-8FDC-44AEB181A5EB}"/>
    <cellStyle name="Обычный 4 3 4 5 3 3 3" xfId="27437" xr:uid="{BA4B5BCF-9016-4F3B-BDDA-8E2C9FEB62A4}"/>
    <cellStyle name="Обычный 4 3 4 5 3 4" xfId="7604" xr:uid="{D2CC75BF-0255-42FE-9788-ED813E3C72EC}"/>
    <cellStyle name="Обычный 4 3 4 5 3 4 2" xfId="18062" xr:uid="{20589BBB-06F3-4D07-A1B0-6E003C8CF9C4}"/>
    <cellStyle name="Обычный 4 3 4 5 3 4 3" xfId="29943" xr:uid="{1025C153-2C8B-4E9B-BBCC-23DE1EBDCE3F}"/>
    <cellStyle name="Обычный 4 3 4 5 3 5" xfId="10175" xr:uid="{68602EF5-63BF-4A08-A224-9AD55A3840D2}"/>
    <cellStyle name="Обычный 4 3 4 5 3 5 2" xfId="20633" xr:uid="{30F8C95D-4DEF-4DE3-B05B-5A89A1909A38}"/>
    <cellStyle name="Обычный 4 3 4 5 3 5 3" xfId="32476" xr:uid="{4A68801B-5CCC-4E52-87A6-E77219911EA3}"/>
    <cellStyle name="Обычный 4 3 4 5 3 6" xfId="12920" xr:uid="{9DF205E0-47ED-4B55-90B8-6531AB8521E7}"/>
    <cellStyle name="Обычный 4 3 4 5 3 7" xfId="24939" xr:uid="{00FAEC11-0282-48A3-8232-9A489EFFCE43}"/>
    <cellStyle name="Обычный 4 3 4 5 4" xfId="2956" xr:uid="{555C8850-E70B-4895-9A36-1BF35C259A52}"/>
    <cellStyle name="Обычный 4 3 4 5 4 2" xfId="5548" xr:uid="{4135D446-94DF-4BA8-BF5F-256D40062EBB}"/>
    <cellStyle name="Обычный 4 3 4 5 4 2 2" xfId="16006" xr:uid="{2378C968-086B-4E20-85A4-CA7990275448}"/>
    <cellStyle name="Обычный 4 3 4 5 4 2 3" xfId="27939" xr:uid="{147F91EF-3F5B-4B5A-9440-3F3D8FC8067C}"/>
    <cellStyle name="Обычный 4 3 4 5 4 3" xfId="8119" xr:uid="{5FA99714-9D34-4BD4-9A01-23A6C96EE9EF}"/>
    <cellStyle name="Обычный 4 3 4 5 4 3 2" xfId="18577" xr:uid="{D22472C2-D1B7-4AAF-AC55-01502DCE1329}"/>
    <cellStyle name="Обычный 4 3 4 5 4 3 3" xfId="30453" xr:uid="{A18C3CE9-FD8B-4510-914F-2972E7DB312C}"/>
    <cellStyle name="Обычный 4 3 4 5 4 4" xfId="10690" xr:uid="{159BF920-8416-4A33-9541-C6E0851A4294}"/>
    <cellStyle name="Обычный 4 3 4 5 4 4 2" xfId="21148" xr:uid="{DC7FD5D7-21B1-4FCA-AD08-8E43114240F5}"/>
    <cellStyle name="Обычный 4 3 4 5 4 4 3" xfId="32991" xr:uid="{2BA87726-6D56-48D0-AE78-CC81ED0A3508}"/>
    <cellStyle name="Обычный 4 3 4 5 4 5" xfId="13435" xr:uid="{9E890C21-2017-4491-8AF4-F91BD2E710B8}"/>
    <cellStyle name="Обычный 4 3 4 5 4 6" xfId="25439" xr:uid="{2BB54356-A1B1-48EE-BF35-74932BC1F876}"/>
    <cellStyle name="Обычный 4 3 4 5 5" xfId="4035" xr:uid="{A91D6EDC-663F-440A-8319-96470CFE3203}"/>
    <cellStyle name="Обычный 4 3 4 5 5 2" xfId="6614" xr:uid="{4C2B7E06-98E6-4C4B-8250-9BAE7EA6D1E5}"/>
    <cellStyle name="Обычный 4 3 4 5 5 2 2" xfId="17072" xr:uid="{4DB64975-1C4B-4966-9740-BA8E84DF9548}"/>
    <cellStyle name="Обычный 4 3 4 5 5 2 3" xfId="28971" xr:uid="{8700D94C-1B7F-4730-8008-0B1BDF23EE34}"/>
    <cellStyle name="Обычный 4 3 4 5 5 3" xfId="9185" xr:uid="{218D8D50-A217-4F3B-8DC2-551999E6490C}"/>
    <cellStyle name="Обычный 4 3 4 5 5 3 2" xfId="19643" xr:uid="{9598F328-2FA9-47BD-8158-CCB96898A81C}"/>
    <cellStyle name="Обычный 4 3 4 5 5 3 3" xfId="31494" xr:uid="{11C91EE3-B90F-4E83-9C53-E848FCE1877D}"/>
    <cellStyle name="Обычный 4 3 4 5 5 4" xfId="11756" xr:uid="{FB4E81E8-6F59-480E-B840-9D66225CB76C}"/>
    <cellStyle name="Обычный 4 3 4 5 5 4 2" xfId="22214" xr:uid="{08940C43-313F-4221-BEED-AE9B52CEE69A}"/>
    <cellStyle name="Обычный 4 3 4 5 5 4 3" xfId="34055" xr:uid="{E8FF3EFB-BCC9-4270-9388-48EACD1D7473}"/>
    <cellStyle name="Обычный 4 3 4 5 5 5" xfId="14501" xr:uid="{9AE04C64-4E70-4C70-BA91-2EE45345078D}"/>
    <cellStyle name="Обычный 4 3 4 5 5 6" xfId="26472" xr:uid="{0827C9DA-5583-445D-8C22-854C0128F5E7}"/>
    <cellStyle name="Обычный 4 3 4 5 6" xfId="4518" xr:uid="{C805AC32-991D-4F29-85F1-3E3C82CA33EE}"/>
    <cellStyle name="Обычный 4 3 4 5 6 2" xfId="14976" xr:uid="{DDBD5ECF-C259-4138-A981-88CC265C851B}"/>
    <cellStyle name="Обычный 4 3 4 5 6 3" xfId="26931" xr:uid="{7EDDF586-6FCB-4E14-B126-08DA7B3DE90B}"/>
    <cellStyle name="Обычный 4 3 4 5 7" xfId="7089" xr:uid="{9B15762C-3154-481A-810B-A88481953CC4}"/>
    <cellStyle name="Обычный 4 3 4 5 7 2" xfId="17547" xr:uid="{11AE4066-F4FF-48EF-8D8F-09314B89A5B4}"/>
    <cellStyle name="Обычный 4 3 4 5 7 3" xfId="29435" xr:uid="{DE0A1D64-F6DD-491C-A7B1-522115E48949}"/>
    <cellStyle name="Обычный 4 3 4 5 8" xfId="9660" xr:uid="{CC5363E8-13F1-47D5-BBAD-738714529980}"/>
    <cellStyle name="Обычный 4 3 4 5 8 2" xfId="20118" xr:uid="{2732F13F-7CD4-448B-B83C-BBF2A811309D}"/>
    <cellStyle name="Обычный 4 3 4 5 8 3" xfId="31961" xr:uid="{B8E5328C-6850-47E7-B12A-F5C960F1C8EF}"/>
    <cellStyle name="Обычный 4 3 4 5 9" xfId="12405" xr:uid="{33A1095E-B84B-47F5-B041-4166DA6036F8}"/>
    <cellStyle name="Обычный 4 3 4 6" xfId="1638" xr:uid="{56998B82-764E-4EE8-B799-B54F3E92CA51}"/>
    <cellStyle name="Обычный 4 3 4 6 2" xfId="2442" xr:uid="{28A2C37B-77CB-412E-A490-711EDB20DBA4}"/>
    <cellStyle name="Обычный 4 3 4 6 2 2" xfId="3473" xr:uid="{C12E981D-98DF-4596-805E-CEDACAAFD4D0}"/>
    <cellStyle name="Обычный 4 3 4 6 2 2 2" xfId="6065" xr:uid="{D41FD4E6-9509-4619-98BE-BD6BB0E407E9}"/>
    <cellStyle name="Обычный 4 3 4 6 2 2 2 2" xfId="16523" xr:uid="{75E8EF39-D068-46C3-B43E-2141E549BA84}"/>
    <cellStyle name="Обычный 4 3 4 6 2 2 2 3" xfId="28440" xr:uid="{A5739816-3167-4B36-BAA0-8B172FC091A1}"/>
    <cellStyle name="Обычный 4 3 4 6 2 2 3" xfId="8636" xr:uid="{6E48CDD3-B05B-4BBF-AF3B-08EACF064564}"/>
    <cellStyle name="Обычный 4 3 4 6 2 2 3 2" xfId="19094" xr:uid="{F72DF80C-7F95-4A76-97AB-E0E566369998}"/>
    <cellStyle name="Обычный 4 3 4 6 2 2 3 3" xfId="30959" xr:uid="{B162C1C7-3FF1-474E-B88B-60542A6BF2D9}"/>
    <cellStyle name="Обычный 4 3 4 6 2 2 4" xfId="11207" xr:uid="{EB6A49C7-202A-4C35-A6EC-3AD42225B461}"/>
    <cellStyle name="Обычный 4 3 4 6 2 2 4 2" xfId="21665" xr:uid="{34B0ADD2-265F-4D54-9D44-157A4A11C56F}"/>
    <cellStyle name="Обычный 4 3 4 6 2 2 4 3" xfId="33508" xr:uid="{194FBD46-82AA-497A-8408-376D034CA051}"/>
    <cellStyle name="Обычный 4 3 4 6 2 2 5" xfId="13952" xr:uid="{F74F5160-5325-4421-B0A8-47CE61FD97BB}"/>
    <cellStyle name="Обычный 4 3 4 6 2 2 6" xfId="25940" xr:uid="{EB986EF4-10CE-4436-B098-830B07BED1BE}"/>
    <cellStyle name="Обычный 4 3 4 6 2 3" xfId="5035" xr:uid="{47A405B4-F274-4675-8445-3DFC650DD7F9}"/>
    <cellStyle name="Обычный 4 3 4 6 2 3 2" xfId="15493" xr:uid="{54384DB7-34FF-4F40-9231-7AA72F00B5AA}"/>
    <cellStyle name="Обычный 4 3 4 6 2 3 3" xfId="27439" xr:uid="{381AB7D9-668C-4898-ADEB-984AECB86747}"/>
    <cellStyle name="Обычный 4 3 4 6 2 4" xfId="7606" xr:uid="{59F74E12-243D-441C-ADD4-7DD3F230E5D8}"/>
    <cellStyle name="Обычный 4 3 4 6 2 4 2" xfId="18064" xr:uid="{02A7DFB5-9D46-4A6B-84FF-77D562B8B695}"/>
    <cellStyle name="Обычный 4 3 4 6 2 4 3" xfId="29945" xr:uid="{B1532527-2F15-4205-B148-6D611325D6C1}"/>
    <cellStyle name="Обычный 4 3 4 6 2 5" xfId="10177" xr:uid="{16102E40-CA9C-44BB-9375-63B063672091}"/>
    <cellStyle name="Обычный 4 3 4 6 2 5 2" xfId="20635" xr:uid="{41CAB569-731F-47D1-BDAF-A6D08620E3FE}"/>
    <cellStyle name="Обычный 4 3 4 6 2 5 3" xfId="32478" xr:uid="{362CBEAF-3216-4EC9-B9E2-0268F4B4BED6}"/>
    <cellStyle name="Обычный 4 3 4 6 2 6" xfId="12922" xr:uid="{416475B7-6298-4790-8A9F-EE4A917CF2A7}"/>
    <cellStyle name="Обычный 4 3 4 6 2 7" xfId="24941" xr:uid="{A08B9276-BFC5-4B5B-96A0-A10B2472EDEB}"/>
    <cellStyle name="Обычный 4 3 4 6 3" xfId="2958" xr:uid="{5244B604-85BC-4D6B-BFF4-9946D337209F}"/>
    <cellStyle name="Обычный 4 3 4 6 3 2" xfId="5550" xr:uid="{94078B4F-1660-47CF-8FC6-E93CB4040ED6}"/>
    <cellStyle name="Обычный 4 3 4 6 3 2 2" xfId="16008" xr:uid="{0B804B45-1C53-4FE2-9D3C-5AC913424CA2}"/>
    <cellStyle name="Обычный 4 3 4 6 3 2 3" xfId="27941" xr:uid="{A67A1F68-24C6-43F7-9E4A-1392297DA538}"/>
    <cellStyle name="Обычный 4 3 4 6 3 3" xfId="8121" xr:uid="{0D8CFB91-532D-413B-9113-3744EB6945C1}"/>
    <cellStyle name="Обычный 4 3 4 6 3 3 2" xfId="18579" xr:uid="{A153CCF1-13CD-4403-8683-3F46BC650040}"/>
    <cellStyle name="Обычный 4 3 4 6 3 3 3" xfId="30455" xr:uid="{1EA0793C-4414-49A0-9DE4-971737AD96CB}"/>
    <cellStyle name="Обычный 4 3 4 6 3 4" xfId="10692" xr:uid="{393449F9-0F56-4FC3-92B3-75580B194E0A}"/>
    <cellStyle name="Обычный 4 3 4 6 3 4 2" xfId="21150" xr:uid="{D60B1ED9-F6C7-4690-B417-B40844B93804}"/>
    <cellStyle name="Обычный 4 3 4 6 3 4 3" xfId="32993" xr:uid="{4247B2E9-6A08-4AD3-8738-B8BBDFC9397A}"/>
    <cellStyle name="Обычный 4 3 4 6 3 5" xfId="13437" xr:uid="{5A713812-7FA6-4E58-93C3-E1C3A7AAE1C7}"/>
    <cellStyle name="Обычный 4 3 4 6 3 6" xfId="25441" xr:uid="{68E1FA6A-4758-4B82-9842-4602A7B69A79}"/>
    <cellStyle name="Обычный 4 3 4 6 4" xfId="4037" xr:uid="{E35C2E0B-9659-4D21-93E6-39BE1BAA2EF4}"/>
    <cellStyle name="Обычный 4 3 4 6 4 2" xfId="6616" xr:uid="{FD9367FA-A740-4F36-9001-D0EF03164BAA}"/>
    <cellStyle name="Обычный 4 3 4 6 4 2 2" xfId="17074" xr:uid="{A1A91631-6013-40C5-8594-E5D3F61F358A}"/>
    <cellStyle name="Обычный 4 3 4 6 4 2 3" xfId="28973" xr:uid="{E22D7149-CA46-48CA-A834-DB8FE300FF51}"/>
    <cellStyle name="Обычный 4 3 4 6 4 3" xfId="9187" xr:uid="{FFEE8170-A6DE-432D-AFF5-2C6742A5C7A5}"/>
    <cellStyle name="Обычный 4 3 4 6 4 3 2" xfId="19645" xr:uid="{E3B6884A-6D50-4609-B813-572ACB8491F2}"/>
    <cellStyle name="Обычный 4 3 4 6 4 3 3" xfId="31496" xr:uid="{4E739497-A92F-46E0-8A70-6885442AD4D8}"/>
    <cellStyle name="Обычный 4 3 4 6 4 4" xfId="11758" xr:uid="{882E208C-EE96-40AC-9ED0-600C5985D9EA}"/>
    <cellStyle name="Обычный 4 3 4 6 4 4 2" xfId="22216" xr:uid="{9CD03EA8-ED74-43B4-954F-2CB227E4E65A}"/>
    <cellStyle name="Обычный 4 3 4 6 4 4 3" xfId="34057" xr:uid="{8A4804AD-07A9-4F34-A9D4-D7EA0188E927}"/>
    <cellStyle name="Обычный 4 3 4 6 4 5" xfId="14503" xr:uid="{0C7A02C3-DD94-4638-ABF3-016F521E361C}"/>
    <cellStyle name="Обычный 4 3 4 6 4 6" xfId="26474" xr:uid="{8E505D4A-98EB-4688-8690-D28EBE88D806}"/>
    <cellStyle name="Обычный 4 3 4 6 5" xfId="4520" xr:uid="{136E4969-5F41-4953-AFF2-30818FE17B55}"/>
    <cellStyle name="Обычный 4 3 4 6 5 2" xfId="14978" xr:uid="{00B2AE88-4F55-40AD-BA47-CA3BEA0F2B94}"/>
    <cellStyle name="Обычный 4 3 4 6 5 3" xfId="26933" xr:uid="{473C0B7C-D54B-403B-BEE9-8ACED2334D45}"/>
    <cellStyle name="Обычный 4 3 4 6 6" xfId="7091" xr:uid="{6C8FEE25-5249-4391-AD29-C235822D3328}"/>
    <cellStyle name="Обычный 4 3 4 6 6 2" xfId="17549" xr:uid="{E6DA62F7-0F74-41B2-8FAE-3872779E8583}"/>
    <cellStyle name="Обычный 4 3 4 6 6 3" xfId="29437" xr:uid="{41770167-42E8-4025-B8A5-05377EDB1183}"/>
    <cellStyle name="Обычный 4 3 4 6 7" xfId="9662" xr:uid="{14E06795-94DA-4BF3-813B-BC1D1DAA1BF5}"/>
    <cellStyle name="Обычный 4 3 4 6 7 2" xfId="20120" xr:uid="{14DF81FF-9DF9-4086-9A19-FAC6B01AC742}"/>
    <cellStyle name="Обычный 4 3 4 6 7 3" xfId="31963" xr:uid="{4D7EEC86-E547-49BD-8B5D-0E842935EEA1}"/>
    <cellStyle name="Обычный 4 3 4 6 8" xfId="12407" xr:uid="{3F880EFF-B215-4882-B96D-17136863D93C}"/>
    <cellStyle name="Обычный 4 3 4 6 9" xfId="24418" xr:uid="{8A692445-E555-4AF8-AC8A-819A4D2E4D64}"/>
    <cellStyle name="Обычный 4 3 4 7" xfId="2411" xr:uid="{8431B9E5-3EC9-4B59-B36E-CF322A70772A}"/>
    <cellStyle name="Обычный 4 3 4 7 2" xfId="3442" xr:uid="{9556996F-B9DA-481B-AD99-0BF845B10819}"/>
    <cellStyle name="Обычный 4 3 4 7 2 2" xfId="6034" xr:uid="{78DD2641-EC66-4CAB-A937-B5EB674B922D}"/>
    <cellStyle name="Обычный 4 3 4 7 2 2 2" xfId="16492" xr:uid="{05B7EA6E-066B-4C40-99DE-7F106AAF9EA6}"/>
    <cellStyle name="Обычный 4 3 4 7 2 2 3" xfId="28409" xr:uid="{F04228FF-AE8D-4DA7-8F7A-4F1C8D49A2AC}"/>
    <cellStyle name="Обычный 4 3 4 7 2 3" xfId="8605" xr:uid="{1AD24354-DB94-490D-9060-1D4E9A8BB3C3}"/>
    <cellStyle name="Обычный 4 3 4 7 2 3 2" xfId="19063" xr:uid="{C23261C9-193A-423B-ACC4-58819E68249E}"/>
    <cellStyle name="Обычный 4 3 4 7 2 3 3" xfId="30928" xr:uid="{2F3DD1C5-8B13-48A6-A899-066EE0856778}"/>
    <cellStyle name="Обычный 4 3 4 7 2 4" xfId="11176" xr:uid="{643C6DE7-2705-4B06-B52E-04C1ABAF4A91}"/>
    <cellStyle name="Обычный 4 3 4 7 2 4 2" xfId="21634" xr:uid="{3C6A5309-489A-4A13-87AF-22FFCD2F49CA}"/>
    <cellStyle name="Обычный 4 3 4 7 2 4 3" xfId="33477" xr:uid="{BC2CB205-6586-4558-BE99-A9540FD2DCE2}"/>
    <cellStyle name="Обычный 4 3 4 7 2 5" xfId="13921" xr:uid="{237059DA-FDBC-4DAB-9C8E-8A8859357B6F}"/>
    <cellStyle name="Обычный 4 3 4 7 2 6" xfId="25909" xr:uid="{E34060E9-6A34-4F70-826A-64565DDA6801}"/>
    <cellStyle name="Обычный 4 3 4 7 3" xfId="5004" xr:uid="{965521CC-5974-4C54-8CDA-9DEE29690241}"/>
    <cellStyle name="Обычный 4 3 4 7 3 2" xfId="15462" xr:uid="{427E289A-277B-401C-98A0-320C4D91FD68}"/>
    <cellStyle name="Обычный 4 3 4 7 3 3" xfId="27408" xr:uid="{32ED7E08-A281-4088-B170-9A76EC9C0DFE}"/>
    <cellStyle name="Обычный 4 3 4 7 4" xfId="7575" xr:uid="{34189051-E777-4190-BB7A-242ED08AF359}"/>
    <cellStyle name="Обычный 4 3 4 7 4 2" xfId="18033" xr:uid="{918DFBDA-1EE9-4B81-8372-86DF6643E1B7}"/>
    <cellStyle name="Обычный 4 3 4 7 4 3" xfId="29914" xr:uid="{D4DB9887-0B1A-4F78-8660-674309339342}"/>
    <cellStyle name="Обычный 4 3 4 7 5" xfId="10146" xr:uid="{ECEB4E74-D879-4822-A0FD-B0A278E66D6C}"/>
    <cellStyle name="Обычный 4 3 4 7 5 2" xfId="20604" xr:uid="{D6BA9B71-839A-4C56-B16B-118A9D6E2356}"/>
    <cellStyle name="Обычный 4 3 4 7 5 3" xfId="32447" xr:uid="{C9D6846C-D341-419A-B588-ECAFF43B67FB}"/>
    <cellStyle name="Обычный 4 3 4 7 6" xfId="12891" xr:uid="{958A16F5-AEE1-421A-A80D-D0959B644270}"/>
    <cellStyle name="Обычный 4 3 4 7 7" xfId="24910" xr:uid="{A00DDB0D-0C20-43FA-B43B-EE9A0730A285}"/>
    <cellStyle name="Обычный 4 3 4 8" xfId="2927" xr:uid="{56709309-68A4-4452-86CB-DF2ED2CB809D}"/>
    <cellStyle name="Обычный 4 3 4 8 2" xfId="5519" xr:uid="{2452049B-F2B9-47D6-BAC2-43F9DABB004E}"/>
    <cellStyle name="Обычный 4 3 4 8 2 2" xfId="15977" xr:uid="{7495AF37-7776-4DA7-8FED-A8BD05360DDD}"/>
    <cellStyle name="Обычный 4 3 4 8 2 3" xfId="27910" xr:uid="{A8964BB1-214C-4D76-9589-1AA1BFB29618}"/>
    <cellStyle name="Обычный 4 3 4 8 3" xfId="8090" xr:uid="{883AC262-B638-409D-BB89-7FCC41787CBF}"/>
    <cellStyle name="Обычный 4 3 4 8 3 2" xfId="18548" xr:uid="{3CE33E72-4AE4-4B69-8374-3D89F9EBE886}"/>
    <cellStyle name="Обычный 4 3 4 8 3 3" xfId="30424" xr:uid="{22437DD7-7678-4275-8663-5DEEB1E49A22}"/>
    <cellStyle name="Обычный 4 3 4 8 4" xfId="10661" xr:uid="{C3CC64E5-BD6D-4340-B051-5DAFAEEF5666}"/>
    <cellStyle name="Обычный 4 3 4 8 4 2" xfId="21119" xr:uid="{F9DF3F57-18C4-4BE0-ACA8-E71597AEF70E}"/>
    <cellStyle name="Обычный 4 3 4 8 4 3" xfId="32962" xr:uid="{540768A6-A703-45EA-ABA1-59F2FA2612E0}"/>
    <cellStyle name="Обычный 4 3 4 8 5" xfId="13406" xr:uid="{05677494-CB54-4A79-8063-BA6F96575333}"/>
    <cellStyle name="Обычный 4 3 4 8 6" xfId="25410" xr:uid="{EF377BFC-EC84-4B72-AB8A-1F9E03A8F9C5}"/>
    <cellStyle name="Обычный 4 3 4 9" xfId="4006" xr:uid="{CBC2BDFF-21C9-4130-8405-D26DDA74944A}"/>
    <cellStyle name="Обычный 4 3 4 9 2" xfId="6585" xr:uid="{D408283B-3C6D-4972-BC43-5C8074B09020}"/>
    <cellStyle name="Обычный 4 3 4 9 2 2" xfId="17043" xr:uid="{EFECD286-A414-479F-9445-2F901282B2C4}"/>
    <cellStyle name="Обычный 4 3 4 9 2 3" xfId="28942" xr:uid="{1984F646-615C-4F99-BBBB-59ECC1B8DD36}"/>
    <cellStyle name="Обычный 4 3 4 9 3" xfId="9156" xr:uid="{FD3A12EA-8F94-44D3-91E0-5D55C6089DB1}"/>
    <cellStyle name="Обычный 4 3 4 9 3 2" xfId="19614" xr:uid="{8E48F610-4E02-45E3-B240-288644A67AF2}"/>
    <cellStyle name="Обычный 4 3 4 9 3 3" xfId="31465" xr:uid="{79997BD3-8125-4155-8402-BBD872B9DCA1}"/>
    <cellStyle name="Обычный 4 3 4 9 4" xfId="11727" xr:uid="{74BDFFFF-C801-487F-AC8E-A140DA45E419}"/>
    <cellStyle name="Обычный 4 3 4 9 4 2" xfId="22185" xr:uid="{E134F1D2-47F3-4782-9322-0F8408591F78}"/>
    <cellStyle name="Обычный 4 3 4 9 4 3" xfId="34026" xr:uid="{3768649D-84ED-4781-9C01-7A42DBD9A5F7}"/>
    <cellStyle name="Обычный 4 3 4 9 5" xfId="14472" xr:uid="{6BFA619D-EF50-4B00-95B4-A989BC8E7765}"/>
    <cellStyle name="Обычный 4 3 4 9 6" xfId="26443" xr:uid="{827D7C5A-E9C6-4B98-B7D8-026BE1EA0CD9}"/>
    <cellStyle name="Обычный 4 3 5" xfId="1639" xr:uid="{12715723-CE6D-4EF7-8D1D-E651AC1AEA00}"/>
    <cellStyle name="Обычный 4 3 5 10" xfId="7092" xr:uid="{4D33F631-C8E7-47D4-B311-E551B61E5F1F}"/>
    <cellStyle name="Обычный 4 3 5 10 2" xfId="17550" xr:uid="{28688C21-4059-4471-9A6C-6257C124CDB9}"/>
    <cellStyle name="Обычный 4 3 5 10 3" xfId="29438" xr:uid="{A18E85B8-FF6E-4322-AF1A-0609C7878643}"/>
    <cellStyle name="Обычный 4 3 5 11" xfId="9663" xr:uid="{B1496C7E-B6FF-4B58-8FC2-50368A038DF0}"/>
    <cellStyle name="Обычный 4 3 5 11 2" xfId="20121" xr:uid="{40615CDC-8891-4844-9D95-5BB5AD3B5858}"/>
    <cellStyle name="Обычный 4 3 5 11 3" xfId="31964" xr:uid="{4C751D85-E13A-47F0-836B-7DC11CFD90B5}"/>
    <cellStyle name="Обычный 4 3 5 12" xfId="12408" xr:uid="{953C9C77-13EC-4259-A7AD-9AECB91B0317}"/>
    <cellStyle name="Обычный 4 3 5 13" xfId="24419" xr:uid="{36E4EE1E-353A-4F9F-8721-04FCFD35C28B}"/>
    <cellStyle name="Обычный 4 3 5 2" xfId="1640" xr:uid="{1C4027BC-BDFF-48EE-9D42-0AD5A41028D1}"/>
    <cellStyle name="Обычный 4 3 5 2 10" xfId="9664" xr:uid="{036375D8-A560-4207-89D1-ACF96D14C603}"/>
    <cellStyle name="Обычный 4 3 5 2 10 2" xfId="20122" xr:uid="{772596C6-A3D0-4A05-AC9E-EAB4822BBDD2}"/>
    <cellStyle name="Обычный 4 3 5 2 10 3" xfId="31965" xr:uid="{EEBA3751-BA1D-4459-94CC-8A1BBDAC2657}"/>
    <cellStyle name="Обычный 4 3 5 2 11" xfId="12409" xr:uid="{2169FF84-6D85-4FE5-BE05-8BCFD7B08DC5}"/>
    <cellStyle name="Обычный 4 3 5 2 12" xfId="24420" xr:uid="{18016563-1F2A-44BC-9261-7B9689C50853}"/>
    <cellStyle name="Обычный 4 3 5 2 2" xfId="1641" xr:uid="{DABD1B6F-636C-4C69-A12E-FDD6653F0F9C}"/>
    <cellStyle name="Обычный 4 3 5 2 2 10" xfId="12410" xr:uid="{F79460B9-A529-4B86-8C8D-09CABCD52817}"/>
    <cellStyle name="Обычный 4 3 5 2 2 11" xfId="24421" xr:uid="{7F5EDA38-CEEE-4B92-86F6-4B979EDBC3DF}"/>
    <cellStyle name="Обычный 4 3 5 2 2 2" xfId="1642" xr:uid="{FBB1DDFF-2694-4839-9A51-FF4687D0D114}"/>
    <cellStyle name="Обычный 4 3 5 2 2 2 10" xfId="24422" xr:uid="{8AB92634-0DF4-480D-A444-6BFB034AA0BB}"/>
    <cellStyle name="Обычный 4 3 5 2 2 2 2" xfId="1643" xr:uid="{495BCAF1-377D-428B-B4B9-EE48896EAB5D}"/>
    <cellStyle name="Обычный 4 3 5 2 2 2 2 2" xfId="2447" xr:uid="{3D20A717-09A1-4AA2-8CAF-0BD858972C58}"/>
    <cellStyle name="Обычный 4 3 5 2 2 2 2 2 2" xfId="3478" xr:uid="{57336647-5C2E-424B-8E39-D8035632CFAE}"/>
    <cellStyle name="Обычный 4 3 5 2 2 2 2 2 2 2" xfId="6070" xr:uid="{551FCB5A-A6B6-4592-A6A8-7F7F894D6BBC}"/>
    <cellStyle name="Обычный 4 3 5 2 2 2 2 2 2 2 2" xfId="16528" xr:uid="{66D9CFA2-C7D4-481C-B40A-6D2A675E7722}"/>
    <cellStyle name="Обычный 4 3 5 2 2 2 2 2 2 2 3" xfId="28445" xr:uid="{2C33C405-99BB-49F0-986B-3BE57D21AFCB}"/>
    <cellStyle name="Обычный 4 3 5 2 2 2 2 2 2 3" xfId="8641" xr:uid="{BCF508D5-02CB-46BA-A77A-B5AC9957F90B}"/>
    <cellStyle name="Обычный 4 3 5 2 2 2 2 2 2 3 2" xfId="19099" xr:uid="{8F0ECC96-C2A9-4FD1-9BFD-0B3B3AD15433}"/>
    <cellStyle name="Обычный 4 3 5 2 2 2 2 2 2 3 3" xfId="30964" xr:uid="{BCAD5E70-155E-4F58-9D92-1CF2BE3DADC7}"/>
    <cellStyle name="Обычный 4 3 5 2 2 2 2 2 2 4" xfId="11212" xr:uid="{E26FF44E-0DCB-4C29-9C4A-81D2DB9F4CDC}"/>
    <cellStyle name="Обычный 4 3 5 2 2 2 2 2 2 4 2" xfId="21670" xr:uid="{4C3053AE-96C1-4584-9FE3-518BEBC14865}"/>
    <cellStyle name="Обычный 4 3 5 2 2 2 2 2 2 4 3" xfId="33513" xr:uid="{10A73E13-EB98-4122-8999-EB4B239630B1}"/>
    <cellStyle name="Обычный 4 3 5 2 2 2 2 2 2 5" xfId="13957" xr:uid="{4B312A80-7178-4DA6-A747-9B28F6B4A103}"/>
    <cellStyle name="Обычный 4 3 5 2 2 2 2 2 2 6" xfId="25945" xr:uid="{6B75FA88-EE59-42DB-911B-AC79E95C80A9}"/>
    <cellStyle name="Обычный 4 3 5 2 2 2 2 2 3" xfId="5040" xr:uid="{FDC97444-32B2-4E1C-8A2C-6A6CD7B2D3E6}"/>
    <cellStyle name="Обычный 4 3 5 2 2 2 2 2 3 2" xfId="15498" xr:uid="{3722E5E7-B0F3-41D7-85E6-1C2BA1DD6285}"/>
    <cellStyle name="Обычный 4 3 5 2 2 2 2 2 3 3" xfId="27444" xr:uid="{1BF6FF13-A3C4-42E8-9F15-DF068A237377}"/>
    <cellStyle name="Обычный 4 3 5 2 2 2 2 2 4" xfId="7611" xr:uid="{5D1AB9DE-2C24-40CD-8D0C-AE79913A1D42}"/>
    <cellStyle name="Обычный 4 3 5 2 2 2 2 2 4 2" xfId="18069" xr:uid="{2D6EC957-A6E9-47E0-B47F-E5D3A67D2222}"/>
    <cellStyle name="Обычный 4 3 5 2 2 2 2 2 4 3" xfId="29950" xr:uid="{79C9C4C2-C0CB-4BBF-9D68-C8D999EE2AF2}"/>
    <cellStyle name="Обычный 4 3 5 2 2 2 2 2 5" xfId="10182" xr:uid="{A9E20AFF-7003-4AAA-B6C0-FD1965101AE9}"/>
    <cellStyle name="Обычный 4 3 5 2 2 2 2 2 5 2" xfId="20640" xr:uid="{963EB1B8-9657-4B0E-A587-651D10686C4F}"/>
    <cellStyle name="Обычный 4 3 5 2 2 2 2 2 5 3" xfId="32483" xr:uid="{DB886181-2B3D-4CD2-B677-5E7B45BCFFA2}"/>
    <cellStyle name="Обычный 4 3 5 2 2 2 2 2 6" xfId="12927" xr:uid="{0559A77A-7008-46A7-AAF1-960402E02CF7}"/>
    <cellStyle name="Обычный 4 3 5 2 2 2 2 2 7" xfId="24946" xr:uid="{5F59E50C-5E85-439A-834D-5B48B7EAA343}"/>
    <cellStyle name="Обычный 4 3 5 2 2 2 2 3" xfId="2963" xr:uid="{C6E86B6F-DB66-4F73-BA4B-90C49F6E65E9}"/>
    <cellStyle name="Обычный 4 3 5 2 2 2 2 3 2" xfId="5555" xr:uid="{11954953-92ED-4435-B62E-7F5B7CF12E4C}"/>
    <cellStyle name="Обычный 4 3 5 2 2 2 2 3 2 2" xfId="16013" xr:uid="{C4C02C5D-56CC-44A3-A9BB-025B14479455}"/>
    <cellStyle name="Обычный 4 3 5 2 2 2 2 3 2 3" xfId="27946" xr:uid="{C4F72A5B-73C7-4185-BABD-ADADBF8AC6F7}"/>
    <cellStyle name="Обычный 4 3 5 2 2 2 2 3 3" xfId="8126" xr:uid="{B875BB70-1C8D-4DE7-A54C-DE9F8B8437B8}"/>
    <cellStyle name="Обычный 4 3 5 2 2 2 2 3 3 2" xfId="18584" xr:uid="{CAABD0C5-5BB6-43C7-9F02-D5A5F088CBCD}"/>
    <cellStyle name="Обычный 4 3 5 2 2 2 2 3 3 3" xfId="30460" xr:uid="{6E4FA38E-4BA1-41CB-93FC-F45E5A86942A}"/>
    <cellStyle name="Обычный 4 3 5 2 2 2 2 3 4" xfId="10697" xr:uid="{CA859E10-AE20-4B9C-96CA-DA98B15EDB05}"/>
    <cellStyle name="Обычный 4 3 5 2 2 2 2 3 4 2" xfId="21155" xr:uid="{F9122CD0-79AA-4C29-AE38-A365A3A31665}"/>
    <cellStyle name="Обычный 4 3 5 2 2 2 2 3 4 3" xfId="32998" xr:uid="{700BF480-FA8C-401A-8DA9-960BC880CE3C}"/>
    <cellStyle name="Обычный 4 3 5 2 2 2 2 3 5" xfId="13442" xr:uid="{E3DC7077-CB25-4EA7-8434-EB5893752815}"/>
    <cellStyle name="Обычный 4 3 5 2 2 2 2 3 6" xfId="25446" xr:uid="{54741498-4AC4-4655-8E91-D94860C566A6}"/>
    <cellStyle name="Обычный 4 3 5 2 2 2 2 4" xfId="4042" xr:uid="{36B2FF64-C484-4DFC-9EFF-AF85151EB4DD}"/>
    <cellStyle name="Обычный 4 3 5 2 2 2 2 4 2" xfId="6621" xr:uid="{A8D26D6E-5F4C-40BF-A59C-56612884BA14}"/>
    <cellStyle name="Обычный 4 3 5 2 2 2 2 4 2 2" xfId="17079" xr:uid="{B7099513-0867-4F45-9AA0-4EDE45BE08FB}"/>
    <cellStyle name="Обычный 4 3 5 2 2 2 2 4 2 3" xfId="28978" xr:uid="{02197686-4A4B-4980-BE18-D926E6FC6075}"/>
    <cellStyle name="Обычный 4 3 5 2 2 2 2 4 3" xfId="9192" xr:uid="{EE1616C0-61B1-4832-B847-6C3FF810E0F8}"/>
    <cellStyle name="Обычный 4 3 5 2 2 2 2 4 3 2" xfId="19650" xr:uid="{DD16B130-5EAD-4BB6-8ABC-D056EFB7DA03}"/>
    <cellStyle name="Обычный 4 3 5 2 2 2 2 4 3 3" xfId="31501" xr:uid="{28503FDA-2F36-4323-AEA4-865A59998208}"/>
    <cellStyle name="Обычный 4 3 5 2 2 2 2 4 4" xfId="11763" xr:uid="{D8297A08-EF41-457F-95B1-D88E77F6DF29}"/>
    <cellStyle name="Обычный 4 3 5 2 2 2 2 4 4 2" xfId="22221" xr:uid="{4729A2AD-C4CC-4ED0-B952-BE6BE3469D78}"/>
    <cellStyle name="Обычный 4 3 5 2 2 2 2 4 4 3" xfId="34062" xr:uid="{DF5BC216-7178-4F93-AA56-0090E536A0D2}"/>
    <cellStyle name="Обычный 4 3 5 2 2 2 2 4 5" xfId="14508" xr:uid="{940606B9-B60E-4D92-88CA-63284BBDCF99}"/>
    <cellStyle name="Обычный 4 3 5 2 2 2 2 4 6" xfId="26479" xr:uid="{111FF577-31D6-482E-AC03-3DE26F777C3E}"/>
    <cellStyle name="Обычный 4 3 5 2 2 2 2 5" xfId="4525" xr:uid="{6E7BC6D9-163B-4D4A-A613-80BFB33DAA18}"/>
    <cellStyle name="Обычный 4 3 5 2 2 2 2 5 2" xfId="14983" xr:uid="{314FDB0A-8D30-4235-9748-441AB5CE3D9C}"/>
    <cellStyle name="Обычный 4 3 5 2 2 2 2 5 3" xfId="26938" xr:uid="{0DB56653-CBB5-472D-B4F3-8436D230DFE2}"/>
    <cellStyle name="Обычный 4 3 5 2 2 2 2 6" xfId="7096" xr:uid="{16D417FC-C05A-482A-B9E9-B557C59DB727}"/>
    <cellStyle name="Обычный 4 3 5 2 2 2 2 6 2" xfId="17554" xr:uid="{C5E1AD55-4EAB-407D-BA8C-852FB5373B65}"/>
    <cellStyle name="Обычный 4 3 5 2 2 2 2 6 3" xfId="29442" xr:uid="{89B504F0-8BEE-4814-8F73-70F8649648BE}"/>
    <cellStyle name="Обычный 4 3 5 2 2 2 2 7" xfId="9667" xr:uid="{1CD876CF-7133-407C-A2E3-017D00633F51}"/>
    <cellStyle name="Обычный 4 3 5 2 2 2 2 7 2" xfId="20125" xr:uid="{6B5B46B6-1E5E-4170-955F-E996A74F225B}"/>
    <cellStyle name="Обычный 4 3 5 2 2 2 2 7 3" xfId="31968" xr:uid="{C6D879C1-CDEA-43CC-9037-4423DB429E58}"/>
    <cellStyle name="Обычный 4 3 5 2 2 2 2 8" xfId="12412" xr:uid="{56F86F3D-40E4-4696-B9F1-9FA49F716894}"/>
    <cellStyle name="Обычный 4 3 5 2 2 2 2 9" xfId="24423" xr:uid="{E75304E5-EB1B-4AF8-99B4-49493919079B}"/>
    <cellStyle name="Обычный 4 3 5 2 2 2 3" xfId="2446" xr:uid="{ADDD6363-2AAD-49EE-BDE7-7D1C8DE1B13A}"/>
    <cellStyle name="Обычный 4 3 5 2 2 2 3 2" xfId="3477" xr:uid="{EC1E28BC-DAEA-454A-BC3D-865AC75BADD8}"/>
    <cellStyle name="Обычный 4 3 5 2 2 2 3 2 2" xfId="6069" xr:uid="{4CDCC469-B7D3-4D5A-A847-FB564ED06F0E}"/>
    <cellStyle name="Обычный 4 3 5 2 2 2 3 2 2 2" xfId="16527" xr:uid="{F7771AF2-8564-424E-98E4-9A0F5C901214}"/>
    <cellStyle name="Обычный 4 3 5 2 2 2 3 2 2 3" xfId="28444" xr:uid="{60336268-31E2-49CA-BA8C-BB61945CABDF}"/>
    <cellStyle name="Обычный 4 3 5 2 2 2 3 2 3" xfId="8640" xr:uid="{58CE0FAF-491B-4283-AD04-9272A667CD68}"/>
    <cellStyle name="Обычный 4 3 5 2 2 2 3 2 3 2" xfId="19098" xr:uid="{DFD12A54-4596-447C-981C-AE9E929D8B3E}"/>
    <cellStyle name="Обычный 4 3 5 2 2 2 3 2 3 3" xfId="30963" xr:uid="{F163A68D-8543-463B-BF39-2231B74DAC62}"/>
    <cellStyle name="Обычный 4 3 5 2 2 2 3 2 4" xfId="11211" xr:uid="{77E1E334-CAE3-4C36-9006-956BC3AD3CE0}"/>
    <cellStyle name="Обычный 4 3 5 2 2 2 3 2 4 2" xfId="21669" xr:uid="{8396C1AC-5DCE-4C02-B416-65C06E960724}"/>
    <cellStyle name="Обычный 4 3 5 2 2 2 3 2 4 3" xfId="33512" xr:uid="{F7390446-D62C-4880-AFE1-F3E9CEAB33D8}"/>
    <cellStyle name="Обычный 4 3 5 2 2 2 3 2 5" xfId="13956" xr:uid="{288441B3-07FA-4D9B-B907-C0505E9F4040}"/>
    <cellStyle name="Обычный 4 3 5 2 2 2 3 2 6" xfId="25944" xr:uid="{6517B612-0610-4666-8B3E-40ECCBF75EAA}"/>
    <cellStyle name="Обычный 4 3 5 2 2 2 3 3" xfId="5039" xr:uid="{89875EED-B671-489D-96CD-85F479D7AE55}"/>
    <cellStyle name="Обычный 4 3 5 2 2 2 3 3 2" xfId="15497" xr:uid="{B144EB3F-0535-40B4-BD54-A105CC1CDAE6}"/>
    <cellStyle name="Обычный 4 3 5 2 2 2 3 3 3" xfId="27443" xr:uid="{9B32FA4B-7891-4655-BFD0-A7B0B6A249D9}"/>
    <cellStyle name="Обычный 4 3 5 2 2 2 3 4" xfId="7610" xr:uid="{838DDDA5-194A-4F5F-8162-2548905B1342}"/>
    <cellStyle name="Обычный 4 3 5 2 2 2 3 4 2" xfId="18068" xr:uid="{816271EE-1B35-4284-A1F4-45FDBD10EF7D}"/>
    <cellStyle name="Обычный 4 3 5 2 2 2 3 4 3" xfId="29949" xr:uid="{4562761E-F15F-4DFA-AFD6-D9D7E5A7D4E1}"/>
    <cellStyle name="Обычный 4 3 5 2 2 2 3 5" xfId="10181" xr:uid="{0F5B9CED-2E6E-46C1-853D-0D197AEE75E9}"/>
    <cellStyle name="Обычный 4 3 5 2 2 2 3 5 2" xfId="20639" xr:uid="{8F5B4375-9C03-48E6-BDBE-D370B1B046AE}"/>
    <cellStyle name="Обычный 4 3 5 2 2 2 3 5 3" xfId="32482" xr:uid="{7A47358C-312D-4DF3-96F9-55316B55E6D5}"/>
    <cellStyle name="Обычный 4 3 5 2 2 2 3 6" xfId="12926" xr:uid="{FAB16A49-8829-4E2F-A35E-4E6679276C0C}"/>
    <cellStyle name="Обычный 4 3 5 2 2 2 3 7" xfId="24945" xr:uid="{9546904A-6F12-44B0-B147-B02D9A554280}"/>
    <cellStyle name="Обычный 4 3 5 2 2 2 4" xfId="2962" xr:uid="{2ED3A3E4-7EB5-4580-941B-F6E935059834}"/>
    <cellStyle name="Обычный 4 3 5 2 2 2 4 2" xfId="5554" xr:uid="{B280C131-CCAE-473A-A248-2C95A78745DE}"/>
    <cellStyle name="Обычный 4 3 5 2 2 2 4 2 2" xfId="16012" xr:uid="{C7E36494-69AB-438F-9482-74E41DC42A40}"/>
    <cellStyle name="Обычный 4 3 5 2 2 2 4 2 3" xfId="27945" xr:uid="{718BEC98-65D8-4ECB-B555-8BB28FCCCC29}"/>
    <cellStyle name="Обычный 4 3 5 2 2 2 4 3" xfId="8125" xr:uid="{8290E19F-0DCE-4F02-9586-A1A6A2560284}"/>
    <cellStyle name="Обычный 4 3 5 2 2 2 4 3 2" xfId="18583" xr:uid="{690B2F0A-7C6F-423F-B148-1FCB6DCCB61C}"/>
    <cellStyle name="Обычный 4 3 5 2 2 2 4 3 3" xfId="30459" xr:uid="{167BEE7D-E80D-4668-9107-D4D7DEC7C5C1}"/>
    <cellStyle name="Обычный 4 3 5 2 2 2 4 4" xfId="10696" xr:uid="{59E959B5-60A9-4AF1-BEAE-B5CAD920ECDA}"/>
    <cellStyle name="Обычный 4 3 5 2 2 2 4 4 2" xfId="21154" xr:uid="{13310DC3-BE96-443F-99AE-BF8573CC04D9}"/>
    <cellStyle name="Обычный 4 3 5 2 2 2 4 4 3" xfId="32997" xr:uid="{1A9D6EEC-2622-4568-8866-83E4C557774B}"/>
    <cellStyle name="Обычный 4 3 5 2 2 2 4 5" xfId="13441" xr:uid="{D07EF5BB-0B77-410B-9E6E-E913367A3938}"/>
    <cellStyle name="Обычный 4 3 5 2 2 2 4 6" xfId="25445" xr:uid="{063625C5-06F3-42CD-80AF-BD346C176C0C}"/>
    <cellStyle name="Обычный 4 3 5 2 2 2 5" xfId="4041" xr:uid="{4C860DC0-899E-4A0F-BC6D-A5C654187E78}"/>
    <cellStyle name="Обычный 4 3 5 2 2 2 5 2" xfId="6620" xr:uid="{D82721DB-4CD3-4240-9997-25614AC077F0}"/>
    <cellStyle name="Обычный 4 3 5 2 2 2 5 2 2" xfId="17078" xr:uid="{28E917C4-939D-424D-B5F8-3DF29FAF9ADC}"/>
    <cellStyle name="Обычный 4 3 5 2 2 2 5 2 3" xfId="28977" xr:uid="{17138F83-F139-4FBA-9470-E21BB18D9F54}"/>
    <cellStyle name="Обычный 4 3 5 2 2 2 5 3" xfId="9191" xr:uid="{394220D1-026C-4BD2-B4EC-2F3A8F01231C}"/>
    <cellStyle name="Обычный 4 3 5 2 2 2 5 3 2" xfId="19649" xr:uid="{6FBD5AD4-D3A8-446E-95BC-608496314CD7}"/>
    <cellStyle name="Обычный 4 3 5 2 2 2 5 3 3" xfId="31500" xr:uid="{4A4BFC47-9843-4E37-B7F0-CB143F7059B0}"/>
    <cellStyle name="Обычный 4 3 5 2 2 2 5 4" xfId="11762" xr:uid="{4E27F7FB-2242-4CD6-8301-6AD512F347B0}"/>
    <cellStyle name="Обычный 4 3 5 2 2 2 5 4 2" xfId="22220" xr:uid="{050AAA62-8E2D-448B-8B3F-64F8CB1C44FC}"/>
    <cellStyle name="Обычный 4 3 5 2 2 2 5 4 3" xfId="34061" xr:uid="{65E91F2C-C047-4D67-8297-D9C0A4D1421F}"/>
    <cellStyle name="Обычный 4 3 5 2 2 2 5 5" xfId="14507" xr:uid="{7F5BFCF1-2C46-4D8F-AA3A-253801732750}"/>
    <cellStyle name="Обычный 4 3 5 2 2 2 5 6" xfId="26478" xr:uid="{639D93F6-5805-4F3D-929C-2FB7E27C99A4}"/>
    <cellStyle name="Обычный 4 3 5 2 2 2 6" xfId="4524" xr:uid="{82EFEEC8-A33D-4B99-907E-140E3024078F}"/>
    <cellStyle name="Обычный 4 3 5 2 2 2 6 2" xfId="14982" xr:uid="{938FE91E-1750-4584-9A9A-6720B96D8AF3}"/>
    <cellStyle name="Обычный 4 3 5 2 2 2 6 3" xfId="26937" xr:uid="{DE4A9350-361B-4465-9393-F71C399EDBA8}"/>
    <cellStyle name="Обычный 4 3 5 2 2 2 7" xfId="7095" xr:uid="{2115140F-C0A7-451C-8947-8BE56339F789}"/>
    <cellStyle name="Обычный 4 3 5 2 2 2 7 2" xfId="17553" xr:uid="{1EAB6552-1B05-4EC5-91E5-EE4F0223B086}"/>
    <cellStyle name="Обычный 4 3 5 2 2 2 7 3" xfId="29441" xr:uid="{73959784-F016-435F-B256-FFAE8CF657E8}"/>
    <cellStyle name="Обычный 4 3 5 2 2 2 8" xfId="9666" xr:uid="{42AF3E2E-231C-4D4E-B8E2-2D5520470AA9}"/>
    <cellStyle name="Обычный 4 3 5 2 2 2 8 2" xfId="20124" xr:uid="{E4852A9A-9AF5-4004-97B7-842C9B28FB43}"/>
    <cellStyle name="Обычный 4 3 5 2 2 2 8 3" xfId="31967" xr:uid="{29C92243-7A69-48C1-9317-31A5CCB1187D}"/>
    <cellStyle name="Обычный 4 3 5 2 2 2 9" xfId="12411" xr:uid="{5E886CB2-0217-453A-B6B4-3850B44DF147}"/>
    <cellStyle name="Обычный 4 3 5 2 2 3" xfId="1644" xr:uid="{796DE19F-592D-47D2-85E2-83B116BCE888}"/>
    <cellStyle name="Обычный 4 3 5 2 2 3 2" xfId="2448" xr:uid="{E8C0B02E-3A8D-4097-96F1-B4B66AF897E4}"/>
    <cellStyle name="Обычный 4 3 5 2 2 3 2 2" xfId="3479" xr:uid="{92D986FC-137C-473D-9D2F-9119D0ECD0C6}"/>
    <cellStyle name="Обычный 4 3 5 2 2 3 2 2 2" xfId="6071" xr:uid="{3BDB6E26-5E3F-4B46-8121-A14B8C9A0417}"/>
    <cellStyle name="Обычный 4 3 5 2 2 3 2 2 2 2" xfId="16529" xr:uid="{1BAE24D6-B736-47C3-A2E9-0072E176B390}"/>
    <cellStyle name="Обычный 4 3 5 2 2 3 2 2 2 3" xfId="28446" xr:uid="{84871220-FDDF-4238-AC6F-7810DCA09562}"/>
    <cellStyle name="Обычный 4 3 5 2 2 3 2 2 3" xfId="8642" xr:uid="{C3C7C9DA-D55C-4CF3-A354-E63CF346FB7D}"/>
    <cellStyle name="Обычный 4 3 5 2 2 3 2 2 3 2" xfId="19100" xr:uid="{5883568D-2A97-48A9-B0FF-4402168E2BFE}"/>
    <cellStyle name="Обычный 4 3 5 2 2 3 2 2 3 3" xfId="30965" xr:uid="{905ADFB1-75E3-443B-8010-2535520AEEB7}"/>
    <cellStyle name="Обычный 4 3 5 2 2 3 2 2 4" xfId="11213" xr:uid="{635302FC-C49C-4063-A9B1-5CA0EA8BE35E}"/>
    <cellStyle name="Обычный 4 3 5 2 2 3 2 2 4 2" xfId="21671" xr:uid="{84EA3C7C-27C6-47A8-AA7F-AED9BAB04B84}"/>
    <cellStyle name="Обычный 4 3 5 2 2 3 2 2 4 3" xfId="33514" xr:uid="{EB5A668E-4541-445D-AEE1-F6034E26D364}"/>
    <cellStyle name="Обычный 4 3 5 2 2 3 2 2 5" xfId="13958" xr:uid="{7B2F7279-7F1E-4CF8-B276-3007EAD39876}"/>
    <cellStyle name="Обычный 4 3 5 2 2 3 2 2 6" xfId="25946" xr:uid="{9360D0E2-CCE1-4D85-A80F-3C40BB36DA99}"/>
    <cellStyle name="Обычный 4 3 5 2 2 3 2 3" xfId="5041" xr:uid="{F13A032F-3062-46D7-8403-C7E671B5CA1F}"/>
    <cellStyle name="Обычный 4 3 5 2 2 3 2 3 2" xfId="15499" xr:uid="{46A2F6A9-CB6B-48D6-AC6C-F6F298D339D2}"/>
    <cellStyle name="Обычный 4 3 5 2 2 3 2 3 3" xfId="27445" xr:uid="{45894F60-BF9F-48AF-8008-7BD8379BE528}"/>
    <cellStyle name="Обычный 4 3 5 2 2 3 2 4" xfId="7612" xr:uid="{09D5C07B-AB0A-4B88-AD22-EDCA8C8859D1}"/>
    <cellStyle name="Обычный 4 3 5 2 2 3 2 4 2" xfId="18070" xr:uid="{A6048927-52C2-49FA-83B4-EB9E26A917F4}"/>
    <cellStyle name="Обычный 4 3 5 2 2 3 2 4 3" xfId="29951" xr:uid="{55C6C5F0-E478-417C-9CB4-4699A57B2A53}"/>
    <cellStyle name="Обычный 4 3 5 2 2 3 2 5" xfId="10183" xr:uid="{B1C93D89-EE1D-4E49-9121-D1437879B071}"/>
    <cellStyle name="Обычный 4 3 5 2 2 3 2 5 2" xfId="20641" xr:uid="{8E8B32B9-CAC8-492F-909D-FDF626B64B2B}"/>
    <cellStyle name="Обычный 4 3 5 2 2 3 2 5 3" xfId="32484" xr:uid="{0D1785D6-52FA-421E-939F-BC22313AABC2}"/>
    <cellStyle name="Обычный 4 3 5 2 2 3 2 6" xfId="12928" xr:uid="{7AEB318D-0004-4515-A36A-7075F5BB5647}"/>
    <cellStyle name="Обычный 4 3 5 2 2 3 2 7" xfId="24947" xr:uid="{486353D1-2953-4B6C-AECC-F6FECEB25CA7}"/>
    <cellStyle name="Обычный 4 3 5 2 2 3 3" xfId="2964" xr:uid="{9476F7A3-3760-45A7-AC0A-6B03C570E522}"/>
    <cellStyle name="Обычный 4 3 5 2 2 3 3 2" xfId="5556" xr:uid="{4F41A960-58D3-48E1-98C0-E195453BFA27}"/>
    <cellStyle name="Обычный 4 3 5 2 2 3 3 2 2" xfId="16014" xr:uid="{B4326927-5CBA-47DC-8741-6EB8AB5EFBE3}"/>
    <cellStyle name="Обычный 4 3 5 2 2 3 3 2 3" xfId="27947" xr:uid="{A4356824-A6AB-466B-BA63-1746FC6B530C}"/>
    <cellStyle name="Обычный 4 3 5 2 2 3 3 3" xfId="8127" xr:uid="{DACBB7AF-27BE-4D72-87D8-37EDB28D3A01}"/>
    <cellStyle name="Обычный 4 3 5 2 2 3 3 3 2" xfId="18585" xr:uid="{03F2580E-EEA9-4735-A0F9-7A692CFC216D}"/>
    <cellStyle name="Обычный 4 3 5 2 2 3 3 3 3" xfId="30461" xr:uid="{0AF0BEA1-8197-41B1-BA7C-35244A77052C}"/>
    <cellStyle name="Обычный 4 3 5 2 2 3 3 4" xfId="10698" xr:uid="{E1DD957A-67BD-4A5B-8B43-21C0F9CC6134}"/>
    <cellStyle name="Обычный 4 3 5 2 2 3 3 4 2" xfId="21156" xr:uid="{E5B6D2AC-D1D8-47F1-A7A5-44D9D7875815}"/>
    <cellStyle name="Обычный 4 3 5 2 2 3 3 4 3" xfId="32999" xr:uid="{6AAD7A15-9395-4E0A-8CE4-C5FEAFE5FF1D}"/>
    <cellStyle name="Обычный 4 3 5 2 2 3 3 5" xfId="13443" xr:uid="{F094FB15-1551-450A-8F48-F7F00B0DE209}"/>
    <cellStyle name="Обычный 4 3 5 2 2 3 3 6" xfId="25447" xr:uid="{2487055D-3E49-4B39-B340-ED778032487F}"/>
    <cellStyle name="Обычный 4 3 5 2 2 3 4" xfId="4043" xr:uid="{6643ACBF-623E-4B93-BE18-4F22C787DD23}"/>
    <cellStyle name="Обычный 4 3 5 2 2 3 4 2" xfId="6622" xr:uid="{5918C2A8-3F37-4015-9F32-814477A1F6BD}"/>
    <cellStyle name="Обычный 4 3 5 2 2 3 4 2 2" xfId="17080" xr:uid="{FBA271D5-958C-4220-888F-7E954394E01F}"/>
    <cellStyle name="Обычный 4 3 5 2 2 3 4 2 3" xfId="28979" xr:uid="{32776E50-9941-46AA-B366-D56D31BC18C4}"/>
    <cellStyle name="Обычный 4 3 5 2 2 3 4 3" xfId="9193" xr:uid="{5154A8E0-D307-4465-AC2A-5138FA1DF86E}"/>
    <cellStyle name="Обычный 4 3 5 2 2 3 4 3 2" xfId="19651" xr:uid="{A9CE31F7-2CFF-4019-8BEA-60DB7B19F884}"/>
    <cellStyle name="Обычный 4 3 5 2 2 3 4 3 3" xfId="31502" xr:uid="{3F9781E0-407D-4A09-BABE-511488375F19}"/>
    <cellStyle name="Обычный 4 3 5 2 2 3 4 4" xfId="11764" xr:uid="{4BA914B2-6F25-48A8-83F6-F4786171E6D4}"/>
    <cellStyle name="Обычный 4 3 5 2 2 3 4 4 2" xfId="22222" xr:uid="{B328162B-4DDF-4888-9CEA-DA4B9EC68877}"/>
    <cellStyle name="Обычный 4 3 5 2 2 3 4 4 3" xfId="34063" xr:uid="{4D00F157-AB90-4A28-BE30-AC8F8E7A7021}"/>
    <cellStyle name="Обычный 4 3 5 2 2 3 4 5" xfId="14509" xr:uid="{D60479D9-EDB1-4270-8168-47FF41614A94}"/>
    <cellStyle name="Обычный 4 3 5 2 2 3 4 6" xfId="26480" xr:uid="{D9873058-82A2-4866-8C35-EF0D6A89FBE5}"/>
    <cellStyle name="Обычный 4 3 5 2 2 3 5" xfId="4526" xr:uid="{37B646D7-4FBF-465C-982D-19305B992AF5}"/>
    <cellStyle name="Обычный 4 3 5 2 2 3 5 2" xfId="14984" xr:uid="{3126B4F0-0DE9-4DD2-858B-64DE77CE3368}"/>
    <cellStyle name="Обычный 4 3 5 2 2 3 5 3" xfId="26939" xr:uid="{FF1068B4-FD84-4D69-87E9-79ED0A9D022D}"/>
    <cellStyle name="Обычный 4 3 5 2 2 3 6" xfId="7097" xr:uid="{12710685-7CDC-4324-99E6-A2918616072D}"/>
    <cellStyle name="Обычный 4 3 5 2 2 3 6 2" xfId="17555" xr:uid="{4D9A147D-2754-4B59-9BAE-EC18E600C628}"/>
    <cellStyle name="Обычный 4 3 5 2 2 3 6 3" xfId="29443" xr:uid="{3FBDA36B-D6D0-4F78-BB12-41002F494319}"/>
    <cellStyle name="Обычный 4 3 5 2 2 3 7" xfId="9668" xr:uid="{8C3704B0-41A3-42DB-8A1F-647998DE01E6}"/>
    <cellStyle name="Обычный 4 3 5 2 2 3 7 2" xfId="20126" xr:uid="{0A904062-D5D1-43D0-A2DC-43E14A8FBB00}"/>
    <cellStyle name="Обычный 4 3 5 2 2 3 7 3" xfId="31969" xr:uid="{F61FDA8E-AC17-46A7-833A-F16FB90CEBA9}"/>
    <cellStyle name="Обычный 4 3 5 2 2 3 8" xfId="12413" xr:uid="{C7FDA9B4-9E32-420C-B68B-5EE5052DA175}"/>
    <cellStyle name="Обычный 4 3 5 2 2 3 9" xfId="24424" xr:uid="{7D6F83EC-46E6-4984-B3C6-9B4369D73EC5}"/>
    <cellStyle name="Обычный 4 3 5 2 2 4" xfId="2445" xr:uid="{20DC79E7-02BE-4401-BF7B-6C95E93310FD}"/>
    <cellStyle name="Обычный 4 3 5 2 2 4 2" xfId="3476" xr:uid="{2C06AB8F-6A28-4500-98A7-727BD639689A}"/>
    <cellStyle name="Обычный 4 3 5 2 2 4 2 2" xfId="6068" xr:uid="{1E478B5E-7422-4299-9A08-F0C328FCDFB7}"/>
    <cellStyle name="Обычный 4 3 5 2 2 4 2 2 2" xfId="16526" xr:uid="{759B8F46-310C-4A2C-9159-139747200B19}"/>
    <cellStyle name="Обычный 4 3 5 2 2 4 2 2 3" xfId="28443" xr:uid="{236F4B75-79C8-4E65-9258-0069839A2F30}"/>
    <cellStyle name="Обычный 4 3 5 2 2 4 2 3" xfId="8639" xr:uid="{88528D79-7246-4696-B90B-3FBFF6A8D040}"/>
    <cellStyle name="Обычный 4 3 5 2 2 4 2 3 2" xfId="19097" xr:uid="{4C8DB1CF-CB8A-42AA-BF82-4B52B3845EA3}"/>
    <cellStyle name="Обычный 4 3 5 2 2 4 2 3 3" xfId="30962" xr:uid="{0F07AE38-D7CF-488E-89BF-F3038402683F}"/>
    <cellStyle name="Обычный 4 3 5 2 2 4 2 4" xfId="11210" xr:uid="{C8B8D5EF-AC24-47E6-AA11-7A4AE6782A97}"/>
    <cellStyle name="Обычный 4 3 5 2 2 4 2 4 2" xfId="21668" xr:uid="{423F2D5A-4DEA-4B3A-A6CB-98AE6FFA68B5}"/>
    <cellStyle name="Обычный 4 3 5 2 2 4 2 4 3" xfId="33511" xr:uid="{8FB97C4B-177B-419E-90FD-42FF806039EF}"/>
    <cellStyle name="Обычный 4 3 5 2 2 4 2 5" xfId="13955" xr:uid="{FC96B37E-1C04-433F-A31D-D6F260569A23}"/>
    <cellStyle name="Обычный 4 3 5 2 2 4 2 6" xfId="25943" xr:uid="{D750B358-529F-4CE9-AF6D-D2139613D6F9}"/>
    <cellStyle name="Обычный 4 3 5 2 2 4 3" xfId="5038" xr:uid="{8B4040F1-7372-4A3C-B65C-B402E2251A87}"/>
    <cellStyle name="Обычный 4 3 5 2 2 4 3 2" xfId="15496" xr:uid="{69669A91-B136-4ACE-AC25-F81B428090B5}"/>
    <cellStyle name="Обычный 4 3 5 2 2 4 3 3" xfId="27442" xr:uid="{856A9A7B-371C-47A7-987D-07A53BA08E85}"/>
    <cellStyle name="Обычный 4 3 5 2 2 4 4" xfId="7609" xr:uid="{375CFA4D-734C-4A4D-B9F0-1E481156D8D0}"/>
    <cellStyle name="Обычный 4 3 5 2 2 4 4 2" xfId="18067" xr:uid="{3B946388-DFA8-4381-9190-10A57486DE6C}"/>
    <cellStyle name="Обычный 4 3 5 2 2 4 4 3" xfId="29948" xr:uid="{D7BE6137-F845-4A80-A32F-5C80ECD98689}"/>
    <cellStyle name="Обычный 4 3 5 2 2 4 5" xfId="10180" xr:uid="{925FADF7-79B0-47D3-8037-0F5B1225E569}"/>
    <cellStyle name="Обычный 4 3 5 2 2 4 5 2" xfId="20638" xr:uid="{74215412-ACD7-47DF-B7D3-644C9025E58F}"/>
    <cellStyle name="Обычный 4 3 5 2 2 4 5 3" xfId="32481" xr:uid="{DC778895-CCC2-42C5-BB48-494E23326FF2}"/>
    <cellStyle name="Обычный 4 3 5 2 2 4 6" xfId="12925" xr:uid="{EB0A5676-E829-4C3A-A73E-9BB01436D94C}"/>
    <cellStyle name="Обычный 4 3 5 2 2 4 7" xfId="24944" xr:uid="{381CA683-C829-481E-819D-F1A9DEFB2C70}"/>
    <cellStyle name="Обычный 4 3 5 2 2 5" xfId="2961" xr:uid="{9FB033B2-A217-4865-BD07-0F1201ECDEA5}"/>
    <cellStyle name="Обычный 4 3 5 2 2 5 2" xfId="5553" xr:uid="{1C73BC75-EAB7-4F81-A9A3-125046E96A55}"/>
    <cellStyle name="Обычный 4 3 5 2 2 5 2 2" xfId="16011" xr:uid="{9CF8168C-E606-47BC-BC63-BFF35D7B8729}"/>
    <cellStyle name="Обычный 4 3 5 2 2 5 2 3" xfId="27944" xr:uid="{4B207C8C-B6BD-4FB0-BE12-EB95C7FFBAFF}"/>
    <cellStyle name="Обычный 4 3 5 2 2 5 3" xfId="8124" xr:uid="{240AB460-67E9-4298-A95C-1D81EA1BD5D8}"/>
    <cellStyle name="Обычный 4 3 5 2 2 5 3 2" xfId="18582" xr:uid="{B43539FB-BD4D-4848-B26C-024138ACA20E}"/>
    <cellStyle name="Обычный 4 3 5 2 2 5 3 3" xfId="30458" xr:uid="{6D4DFFA5-2AA9-4B37-83A7-44ACD21D6458}"/>
    <cellStyle name="Обычный 4 3 5 2 2 5 4" xfId="10695" xr:uid="{7257FE7A-3CD1-447D-83CA-A698BE398131}"/>
    <cellStyle name="Обычный 4 3 5 2 2 5 4 2" xfId="21153" xr:uid="{CA6C3395-8CD1-4565-8530-36D2D44D9F46}"/>
    <cellStyle name="Обычный 4 3 5 2 2 5 4 3" xfId="32996" xr:uid="{C77D44EE-1FE0-427F-BD1E-CB8BB926412F}"/>
    <cellStyle name="Обычный 4 3 5 2 2 5 5" xfId="13440" xr:uid="{C4CE5CC6-D261-442F-958E-DBF60D80AAC6}"/>
    <cellStyle name="Обычный 4 3 5 2 2 5 6" xfId="25444" xr:uid="{934589C1-BD4E-474F-B805-1890E5BDD96B}"/>
    <cellStyle name="Обычный 4 3 5 2 2 6" xfId="4040" xr:uid="{FB126672-CF20-4AD7-95BF-F87C0C054986}"/>
    <cellStyle name="Обычный 4 3 5 2 2 6 2" xfId="6619" xr:uid="{F7B4C2EA-4513-4572-810A-17837E47C632}"/>
    <cellStyle name="Обычный 4 3 5 2 2 6 2 2" xfId="17077" xr:uid="{F94C5BA7-5AC5-4DF3-B0C3-57789DCB49D6}"/>
    <cellStyle name="Обычный 4 3 5 2 2 6 2 3" xfId="28976" xr:uid="{C74BA709-E16F-4111-B6D9-E304AF7FDA71}"/>
    <cellStyle name="Обычный 4 3 5 2 2 6 3" xfId="9190" xr:uid="{876D83D8-1EE6-4A4E-B38A-707D1A46ED72}"/>
    <cellStyle name="Обычный 4 3 5 2 2 6 3 2" xfId="19648" xr:uid="{F316F58E-8E5F-4539-95EE-ABBB393A4AC4}"/>
    <cellStyle name="Обычный 4 3 5 2 2 6 3 3" xfId="31499" xr:uid="{E8B76E22-3E2C-4670-9B53-AA4D25DC0362}"/>
    <cellStyle name="Обычный 4 3 5 2 2 6 4" xfId="11761" xr:uid="{9FD325A0-5430-4843-B5AC-856EF2E1EE3C}"/>
    <cellStyle name="Обычный 4 3 5 2 2 6 4 2" xfId="22219" xr:uid="{4A9C40D2-B1E1-4999-A549-AF4DA2084A35}"/>
    <cellStyle name="Обычный 4 3 5 2 2 6 4 3" xfId="34060" xr:uid="{8F2F23B5-80ED-4F0F-9BF8-96D2AE0B41F3}"/>
    <cellStyle name="Обычный 4 3 5 2 2 6 5" xfId="14506" xr:uid="{E358EB8F-54E9-4954-9192-D12B130D1E2D}"/>
    <cellStyle name="Обычный 4 3 5 2 2 6 6" xfId="26477" xr:uid="{BE953F24-DE2A-499C-8925-D06550840987}"/>
    <cellStyle name="Обычный 4 3 5 2 2 7" xfId="4523" xr:uid="{206A3747-5D87-40E4-B621-964A02C43A86}"/>
    <cellStyle name="Обычный 4 3 5 2 2 7 2" xfId="14981" xr:uid="{94907681-9AFB-421F-9D37-2BC393B7D990}"/>
    <cellStyle name="Обычный 4 3 5 2 2 7 3" xfId="26936" xr:uid="{D54CFB50-E686-41D7-86E8-31044ED9590F}"/>
    <cellStyle name="Обычный 4 3 5 2 2 8" xfId="7094" xr:uid="{D99008AA-DBAA-45C4-99AC-5948769A6A50}"/>
    <cellStyle name="Обычный 4 3 5 2 2 8 2" xfId="17552" xr:uid="{A974B9B0-751C-44BC-941A-9BEDFC06C8B6}"/>
    <cellStyle name="Обычный 4 3 5 2 2 8 3" xfId="29440" xr:uid="{DC195F48-CF1F-4FDD-B658-A1ED0365704E}"/>
    <cellStyle name="Обычный 4 3 5 2 2 9" xfId="9665" xr:uid="{ED104CD9-B978-47B3-BA47-EB93267EC671}"/>
    <cellStyle name="Обычный 4 3 5 2 2 9 2" xfId="20123" xr:uid="{9BEFE524-5045-43D5-8168-1C35B370F16A}"/>
    <cellStyle name="Обычный 4 3 5 2 2 9 3" xfId="31966" xr:uid="{8E349C52-46BE-4E02-B840-BA468AE53380}"/>
    <cellStyle name="Обычный 4 3 5 2 3" xfId="1645" xr:uid="{FA616CB4-B898-4875-B774-51F76523AF52}"/>
    <cellStyle name="Обычный 4 3 5 2 3 10" xfId="24425" xr:uid="{94A10537-56AC-4A3E-A412-EB0250FBF7F0}"/>
    <cellStyle name="Обычный 4 3 5 2 3 2" xfId="1646" xr:uid="{2E0279AE-72DA-41FF-8321-C5EDE14068A8}"/>
    <cellStyle name="Обычный 4 3 5 2 3 2 2" xfId="2450" xr:uid="{92C616A8-ABC7-4923-90C5-F849531C7B58}"/>
    <cellStyle name="Обычный 4 3 5 2 3 2 2 2" xfId="3481" xr:uid="{21B2CC90-AA30-4E18-9C32-24E72C261365}"/>
    <cellStyle name="Обычный 4 3 5 2 3 2 2 2 2" xfId="6073" xr:uid="{D88BF334-4917-4CDA-BF39-4F03272D3F90}"/>
    <cellStyle name="Обычный 4 3 5 2 3 2 2 2 2 2" xfId="16531" xr:uid="{06B7733E-32EC-4739-B39E-721001F5463C}"/>
    <cellStyle name="Обычный 4 3 5 2 3 2 2 2 2 3" xfId="28448" xr:uid="{AE409DD8-5390-44BF-8001-D3BC015A653A}"/>
    <cellStyle name="Обычный 4 3 5 2 3 2 2 2 3" xfId="8644" xr:uid="{E4BBE95D-7B0A-4E92-8A1F-2848BCB40EE7}"/>
    <cellStyle name="Обычный 4 3 5 2 3 2 2 2 3 2" xfId="19102" xr:uid="{F1AE6386-C464-4D93-87F6-C58ABDE1DD7C}"/>
    <cellStyle name="Обычный 4 3 5 2 3 2 2 2 3 3" xfId="30967" xr:uid="{C0074757-4463-4B3A-94C4-F8293C1E4273}"/>
    <cellStyle name="Обычный 4 3 5 2 3 2 2 2 4" xfId="11215" xr:uid="{27A8D39A-E729-43D2-BC9A-10729DB629E1}"/>
    <cellStyle name="Обычный 4 3 5 2 3 2 2 2 4 2" xfId="21673" xr:uid="{739C4C88-F00A-47F7-8D9C-D8B25FE8635D}"/>
    <cellStyle name="Обычный 4 3 5 2 3 2 2 2 4 3" xfId="33516" xr:uid="{FDE381D3-16F0-46D7-9A21-0DF38A4F52AD}"/>
    <cellStyle name="Обычный 4 3 5 2 3 2 2 2 5" xfId="13960" xr:uid="{9F3B70B8-15E8-46D5-93B2-ED0F15B14FFC}"/>
    <cellStyle name="Обычный 4 3 5 2 3 2 2 2 6" xfId="25948" xr:uid="{86EE5D67-8591-43CE-8305-7720C6F9EA6B}"/>
    <cellStyle name="Обычный 4 3 5 2 3 2 2 3" xfId="5043" xr:uid="{6210C5F0-F692-486A-818C-FEB9EDBCA9CA}"/>
    <cellStyle name="Обычный 4 3 5 2 3 2 2 3 2" xfId="15501" xr:uid="{CB0FFDB7-292A-430A-A41C-25A39CD5016A}"/>
    <cellStyle name="Обычный 4 3 5 2 3 2 2 3 3" xfId="27447" xr:uid="{D13112DB-2098-43D3-AB8D-949E7656F9E0}"/>
    <cellStyle name="Обычный 4 3 5 2 3 2 2 4" xfId="7614" xr:uid="{CA863EF7-851E-41A6-90DC-1FB0A6DFFD3A}"/>
    <cellStyle name="Обычный 4 3 5 2 3 2 2 4 2" xfId="18072" xr:uid="{C1DE18AB-85DB-4066-B190-F3AF0121FD8E}"/>
    <cellStyle name="Обычный 4 3 5 2 3 2 2 4 3" xfId="29953" xr:uid="{FA105CE9-BDE8-44A5-BC5C-FD39BA9E1287}"/>
    <cellStyle name="Обычный 4 3 5 2 3 2 2 5" xfId="10185" xr:uid="{016276AE-FDE8-40DF-8419-3816B99D7282}"/>
    <cellStyle name="Обычный 4 3 5 2 3 2 2 5 2" xfId="20643" xr:uid="{E96FA822-F8E4-4063-A6C5-35214BA1920E}"/>
    <cellStyle name="Обычный 4 3 5 2 3 2 2 5 3" xfId="32486" xr:uid="{416B9C82-4BB2-4AC0-8506-DF5FAB797AD5}"/>
    <cellStyle name="Обычный 4 3 5 2 3 2 2 6" xfId="12930" xr:uid="{4A8B5C85-4CA5-419F-AC11-179EF5931E0B}"/>
    <cellStyle name="Обычный 4 3 5 2 3 2 2 7" xfId="24949" xr:uid="{971E308A-91E4-49E0-BB37-B971C51AC067}"/>
    <cellStyle name="Обычный 4 3 5 2 3 2 3" xfId="2966" xr:uid="{A750A733-DB52-4898-AFC5-13E90D2F351A}"/>
    <cellStyle name="Обычный 4 3 5 2 3 2 3 2" xfId="5558" xr:uid="{3E92ED05-985C-42B1-BFB0-2FDAB3D6372D}"/>
    <cellStyle name="Обычный 4 3 5 2 3 2 3 2 2" xfId="16016" xr:uid="{A20116E6-2247-4B76-9180-76D1FFCD592A}"/>
    <cellStyle name="Обычный 4 3 5 2 3 2 3 2 3" xfId="27949" xr:uid="{DDC2E992-A71B-40E5-9F83-BED6919DA656}"/>
    <cellStyle name="Обычный 4 3 5 2 3 2 3 3" xfId="8129" xr:uid="{A4A61611-4A62-44F3-898E-2A4309C3BC8A}"/>
    <cellStyle name="Обычный 4 3 5 2 3 2 3 3 2" xfId="18587" xr:uid="{B8777273-30E7-488E-9899-3EEF895D0C06}"/>
    <cellStyle name="Обычный 4 3 5 2 3 2 3 3 3" xfId="30463" xr:uid="{5A79AA42-D5A7-4AB8-A704-171E0A3246AF}"/>
    <cellStyle name="Обычный 4 3 5 2 3 2 3 4" xfId="10700" xr:uid="{2652F4E5-6EC1-4558-B3D1-DB5490C0C30B}"/>
    <cellStyle name="Обычный 4 3 5 2 3 2 3 4 2" xfId="21158" xr:uid="{3D191D3C-1F66-4912-9324-F7CAD87F0B3D}"/>
    <cellStyle name="Обычный 4 3 5 2 3 2 3 4 3" xfId="33001" xr:uid="{BFE5A79A-3877-4303-B48F-B18A5AE8C914}"/>
    <cellStyle name="Обычный 4 3 5 2 3 2 3 5" xfId="13445" xr:uid="{751E4B90-A8F0-49F7-926D-3A5962C2A7D7}"/>
    <cellStyle name="Обычный 4 3 5 2 3 2 3 6" xfId="25449" xr:uid="{F887C559-2A4B-4459-8045-8A9C5DCFB674}"/>
    <cellStyle name="Обычный 4 3 5 2 3 2 4" xfId="4045" xr:uid="{06DB1976-E386-4D38-A59B-70D2CDD48EFC}"/>
    <cellStyle name="Обычный 4 3 5 2 3 2 4 2" xfId="6624" xr:uid="{8F39A45D-247F-40E9-8BF5-A1855D8ACA9A}"/>
    <cellStyle name="Обычный 4 3 5 2 3 2 4 2 2" xfId="17082" xr:uid="{EA1E8430-4A44-4EB3-9D2E-1DFE1B10AC7C}"/>
    <cellStyle name="Обычный 4 3 5 2 3 2 4 2 3" xfId="28981" xr:uid="{246F1A64-536A-4626-8E7B-F05232FC5028}"/>
    <cellStyle name="Обычный 4 3 5 2 3 2 4 3" xfId="9195" xr:uid="{971AEFEB-1F3B-4E72-AF20-7D07628B49DE}"/>
    <cellStyle name="Обычный 4 3 5 2 3 2 4 3 2" xfId="19653" xr:uid="{63A2C005-9AE3-47C3-B233-59E0DFD493DE}"/>
    <cellStyle name="Обычный 4 3 5 2 3 2 4 3 3" xfId="31504" xr:uid="{64A49309-3403-4848-9B1C-C41DA0FA8C4D}"/>
    <cellStyle name="Обычный 4 3 5 2 3 2 4 4" xfId="11766" xr:uid="{37744CDE-85C7-49DD-BC80-8857A3D82142}"/>
    <cellStyle name="Обычный 4 3 5 2 3 2 4 4 2" xfId="22224" xr:uid="{D6B236C4-6DFF-49A6-86C3-595B8D6B4CC2}"/>
    <cellStyle name="Обычный 4 3 5 2 3 2 4 4 3" xfId="34065" xr:uid="{130BC27E-0F41-4CB0-87FB-8E762B4E6DAD}"/>
    <cellStyle name="Обычный 4 3 5 2 3 2 4 5" xfId="14511" xr:uid="{C192F748-B4CA-430E-828B-9B80FF6C1DC1}"/>
    <cellStyle name="Обычный 4 3 5 2 3 2 4 6" xfId="26482" xr:uid="{451B2604-C562-49CA-996B-C5666820699F}"/>
    <cellStyle name="Обычный 4 3 5 2 3 2 5" xfId="4528" xr:uid="{CDB5FE3B-72B9-4A83-8D16-41C77AF2C5A7}"/>
    <cellStyle name="Обычный 4 3 5 2 3 2 5 2" xfId="14986" xr:uid="{A32A688E-112F-4CDF-B829-8F9DD572CF91}"/>
    <cellStyle name="Обычный 4 3 5 2 3 2 5 3" xfId="26941" xr:uid="{6914626A-A30C-4011-827C-10034DDAAF35}"/>
    <cellStyle name="Обычный 4 3 5 2 3 2 6" xfId="7099" xr:uid="{48DFEE2A-D9A7-48EE-8D06-CE90ED39EC20}"/>
    <cellStyle name="Обычный 4 3 5 2 3 2 6 2" xfId="17557" xr:uid="{CF92855E-727F-4EB2-8AF2-7488BC20FE8C}"/>
    <cellStyle name="Обычный 4 3 5 2 3 2 6 3" xfId="29445" xr:uid="{C1CC57A2-0C77-4359-A0BD-AC038FDD398E}"/>
    <cellStyle name="Обычный 4 3 5 2 3 2 7" xfId="9670" xr:uid="{8AE6D03A-A550-4564-9CA8-75C5257DB151}"/>
    <cellStyle name="Обычный 4 3 5 2 3 2 7 2" xfId="20128" xr:uid="{F59C05EB-69E4-4957-8A28-2C75BAB3C13C}"/>
    <cellStyle name="Обычный 4 3 5 2 3 2 7 3" xfId="31971" xr:uid="{BB669C67-AB0F-4D8C-A2F9-9DBD6BDD70ED}"/>
    <cellStyle name="Обычный 4 3 5 2 3 2 8" xfId="12415" xr:uid="{734CD11E-4273-4639-B287-BFCAADE84D61}"/>
    <cellStyle name="Обычный 4 3 5 2 3 2 9" xfId="24426" xr:uid="{B6CE0098-836B-481F-B332-AED51630B859}"/>
    <cellStyle name="Обычный 4 3 5 2 3 3" xfId="2449" xr:uid="{58BB0A86-D802-47E0-BCDE-45F5C96CC896}"/>
    <cellStyle name="Обычный 4 3 5 2 3 3 2" xfId="3480" xr:uid="{9934751D-90EF-421A-9F03-C302222B34D1}"/>
    <cellStyle name="Обычный 4 3 5 2 3 3 2 2" xfId="6072" xr:uid="{4C334527-738B-4222-9E15-3E19228288E8}"/>
    <cellStyle name="Обычный 4 3 5 2 3 3 2 2 2" xfId="16530" xr:uid="{80D4889F-F7BB-4544-BC9A-69313DC2962E}"/>
    <cellStyle name="Обычный 4 3 5 2 3 3 2 2 3" xfId="28447" xr:uid="{E3A9A6D0-9E23-4261-A14F-894E3FEC4BBE}"/>
    <cellStyle name="Обычный 4 3 5 2 3 3 2 3" xfId="8643" xr:uid="{90243ADF-283E-4A33-AE93-6F4A5F90AC85}"/>
    <cellStyle name="Обычный 4 3 5 2 3 3 2 3 2" xfId="19101" xr:uid="{5DE66A64-62D0-4195-A776-D1DC33F521C8}"/>
    <cellStyle name="Обычный 4 3 5 2 3 3 2 3 3" xfId="30966" xr:uid="{957A39F9-6A13-488E-B96D-460A456A5175}"/>
    <cellStyle name="Обычный 4 3 5 2 3 3 2 4" xfId="11214" xr:uid="{33CDD294-6176-4A1B-8B5E-8094BEBC8169}"/>
    <cellStyle name="Обычный 4 3 5 2 3 3 2 4 2" xfId="21672" xr:uid="{194217CE-C608-4AC2-8117-B9B614E5D96E}"/>
    <cellStyle name="Обычный 4 3 5 2 3 3 2 4 3" xfId="33515" xr:uid="{22F1DFCC-815E-4E03-852E-3138DC12C8D2}"/>
    <cellStyle name="Обычный 4 3 5 2 3 3 2 5" xfId="13959" xr:uid="{96927D62-4C4C-4434-A354-3BE4C58B0AE4}"/>
    <cellStyle name="Обычный 4 3 5 2 3 3 2 6" xfId="25947" xr:uid="{A1610EA7-EDCB-4D13-8916-86687FE83D1F}"/>
    <cellStyle name="Обычный 4 3 5 2 3 3 3" xfId="5042" xr:uid="{E12B4476-2985-4883-BE5F-9F3132C7FA9D}"/>
    <cellStyle name="Обычный 4 3 5 2 3 3 3 2" xfId="15500" xr:uid="{75E1A028-C100-4C2B-8C02-84169CC17572}"/>
    <cellStyle name="Обычный 4 3 5 2 3 3 3 3" xfId="27446" xr:uid="{859230FB-AFA3-4BC0-A711-DD2DC3BB65B8}"/>
    <cellStyle name="Обычный 4 3 5 2 3 3 4" xfId="7613" xr:uid="{197715FA-564B-451A-B377-A594EC61017B}"/>
    <cellStyle name="Обычный 4 3 5 2 3 3 4 2" xfId="18071" xr:uid="{E6175273-6147-40F1-B404-0FE92BD0F674}"/>
    <cellStyle name="Обычный 4 3 5 2 3 3 4 3" xfId="29952" xr:uid="{FFEABAB4-16E5-4722-9556-CAD5A9A5B199}"/>
    <cellStyle name="Обычный 4 3 5 2 3 3 5" xfId="10184" xr:uid="{280C0F70-DCE7-47C5-B623-965ECC1C69C4}"/>
    <cellStyle name="Обычный 4 3 5 2 3 3 5 2" xfId="20642" xr:uid="{3FC959D7-57C3-4BCA-9017-880799B3E85C}"/>
    <cellStyle name="Обычный 4 3 5 2 3 3 5 3" xfId="32485" xr:uid="{F331480A-7683-42C8-93AB-CEA8D5CB5F83}"/>
    <cellStyle name="Обычный 4 3 5 2 3 3 6" xfId="12929" xr:uid="{3F0FE752-38F9-47E0-AF17-DEFF9D46945E}"/>
    <cellStyle name="Обычный 4 3 5 2 3 3 7" xfId="24948" xr:uid="{F98C4688-D203-48F2-9E1D-7D9A8A17A71C}"/>
    <cellStyle name="Обычный 4 3 5 2 3 4" xfId="2965" xr:uid="{6F50E0D8-BBE7-4C15-9207-9EDCDE3F31AA}"/>
    <cellStyle name="Обычный 4 3 5 2 3 4 2" xfId="5557" xr:uid="{19D095A6-0FDC-4B2F-AFC5-8DD1A0BCC7B4}"/>
    <cellStyle name="Обычный 4 3 5 2 3 4 2 2" xfId="16015" xr:uid="{F4D84F7D-A61D-4F9D-BB35-0593FB999225}"/>
    <cellStyle name="Обычный 4 3 5 2 3 4 2 3" xfId="27948" xr:uid="{29745BA6-C358-4CA4-88CB-0860782E4A6C}"/>
    <cellStyle name="Обычный 4 3 5 2 3 4 3" xfId="8128" xr:uid="{16754C16-6439-4E8F-9BDA-917675C1FBD9}"/>
    <cellStyle name="Обычный 4 3 5 2 3 4 3 2" xfId="18586" xr:uid="{1D16E64D-9EA0-498B-844F-B4FC9ABAC31B}"/>
    <cellStyle name="Обычный 4 3 5 2 3 4 3 3" xfId="30462" xr:uid="{7F4BECE6-A10C-4F39-89CA-50AA77D6290F}"/>
    <cellStyle name="Обычный 4 3 5 2 3 4 4" xfId="10699" xr:uid="{3297DC0E-19AA-4E24-94F2-D423C73CC3A8}"/>
    <cellStyle name="Обычный 4 3 5 2 3 4 4 2" xfId="21157" xr:uid="{497CA3D1-37FC-4BC9-AAF1-0AC30F804453}"/>
    <cellStyle name="Обычный 4 3 5 2 3 4 4 3" xfId="33000" xr:uid="{B4B4DCEA-09A7-4F6D-A0EF-6EF8F2AE9A24}"/>
    <cellStyle name="Обычный 4 3 5 2 3 4 5" xfId="13444" xr:uid="{974C06E4-F91A-4F1F-B170-061721327B69}"/>
    <cellStyle name="Обычный 4 3 5 2 3 4 6" xfId="25448" xr:uid="{6221EF9D-1857-4C27-A5FB-4EB7110E47D1}"/>
    <cellStyle name="Обычный 4 3 5 2 3 5" xfId="4044" xr:uid="{178507D7-12E5-4BD9-8725-7EC1F6B34090}"/>
    <cellStyle name="Обычный 4 3 5 2 3 5 2" xfId="6623" xr:uid="{F0244402-F073-4AE2-9686-5CD2D78AA1C4}"/>
    <cellStyle name="Обычный 4 3 5 2 3 5 2 2" xfId="17081" xr:uid="{FF9463F6-4E5E-4048-8D2B-EB47DB94A1CA}"/>
    <cellStyle name="Обычный 4 3 5 2 3 5 2 3" xfId="28980" xr:uid="{790BDD12-516D-47CA-8EF2-41406EEE41C6}"/>
    <cellStyle name="Обычный 4 3 5 2 3 5 3" xfId="9194" xr:uid="{356271E1-AF9D-45AA-A4B2-0BDE625628FE}"/>
    <cellStyle name="Обычный 4 3 5 2 3 5 3 2" xfId="19652" xr:uid="{9B9DD18F-4B85-4CA0-8A07-82F93D2D424A}"/>
    <cellStyle name="Обычный 4 3 5 2 3 5 3 3" xfId="31503" xr:uid="{506B2ECD-4562-417B-8557-C87188295ADA}"/>
    <cellStyle name="Обычный 4 3 5 2 3 5 4" xfId="11765" xr:uid="{E1E9F3AE-3825-40FC-AE98-F8B5136158C8}"/>
    <cellStyle name="Обычный 4 3 5 2 3 5 4 2" xfId="22223" xr:uid="{B4827C49-91AD-483C-82D1-410229A931D1}"/>
    <cellStyle name="Обычный 4 3 5 2 3 5 4 3" xfId="34064" xr:uid="{791583EE-78E0-48E1-969C-B55E985B7455}"/>
    <cellStyle name="Обычный 4 3 5 2 3 5 5" xfId="14510" xr:uid="{0AFE2A83-D0E9-476C-B5C5-D85AC2E2F85A}"/>
    <cellStyle name="Обычный 4 3 5 2 3 5 6" xfId="26481" xr:uid="{C7467763-9A20-46F3-9834-E2B6DC81A700}"/>
    <cellStyle name="Обычный 4 3 5 2 3 6" xfId="4527" xr:uid="{92CFD2DD-1AF6-401F-8BC8-601142DA0D4F}"/>
    <cellStyle name="Обычный 4 3 5 2 3 6 2" xfId="14985" xr:uid="{DD83C93B-7136-49B0-97EC-5046A021D0AB}"/>
    <cellStyle name="Обычный 4 3 5 2 3 6 3" xfId="26940" xr:uid="{DA2BEB12-B917-4021-9A7F-CD6970943DCC}"/>
    <cellStyle name="Обычный 4 3 5 2 3 7" xfId="7098" xr:uid="{0D607EC6-28D0-4299-B80A-2DE2EF4DA712}"/>
    <cellStyle name="Обычный 4 3 5 2 3 7 2" xfId="17556" xr:uid="{EEB9504D-4D8B-496D-9A5A-8A69C776F311}"/>
    <cellStyle name="Обычный 4 3 5 2 3 7 3" xfId="29444" xr:uid="{CD678828-5EE2-4609-A1FE-BFD24529A0DB}"/>
    <cellStyle name="Обычный 4 3 5 2 3 8" xfId="9669" xr:uid="{DEC731F0-2545-4088-8009-62E9EC291C52}"/>
    <cellStyle name="Обычный 4 3 5 2 3 8 2" xfId="20127" xr:uid="{9A6AF812-94B8-4696-B1DC-855B8F42E711}"/>
    <cellStyle name="Обычный 4 3 5 2 3 8 3" xfId="31970" xr:uid="{914FB40F-7DCC-4DA0-AA77-184766CB3F0B}"/>
    <cellStyle name="Обычный 4 3 5 2 3 9" xfId="12414" xr:uid="{A843A92D-E055-493D-A572-774659911B32}"/>
    <cellStyle name="Обычный 4 3 5 2 4" xfId="1647" xr:uid="{BF52C7E6-17E5-4805-AE53-8FC072C101D9}"/>
    <cellStyle name="Обычный 4 3 5 2 4 2" xfId="2451" xr:uid="{9E498CF1-4129-4192-9DDB-21F49F89E715}"/>
    <cellStyle name="Обычный 4 3 5 2 4 2 2" xfId="3482" xr:uid="{B26AFA24-9DCA-4E89-8783-D8D91BFD4B2B}"/>
    <cellStyle name="Обычный 4 3 5 2 4 2 2 2" xfId="6074" xr:uid="{511429B4-7FF0-42A2-A006-1E24650CFB46}"/>
    <cellStyle name="Обычный 4 3 5 2 4 2 2 2 2" xfId="16532" xr:uid="{53D57754-438F-4E0C-99B0-7AE20706C293}"/>
    <cellStyle name="Обычный 4 3 5 2 4 2 2 2 3" xfId="28449" xr:uid="{B61C1459-2D06-4461-B72D-1B106E670453}"/>
    <cellStyle name="Обычный 4 3 5 2 4 2 2 3" xfId="8645" xr:uid="{74D6D6A3-BE80-41AE-A77A-7CCB5B8EF814}"/>
    <cellStyle name="Обычный 4 3 5 2 4 2 2 3 2" xfId="19103" xr:uid="{81C68E42-0BAC-4716-843F-A951C92303CA}"/>
    <cellStyle name="Обычный 4 3 5 2 4 2 2 3 3" xfId="30968" xr:uid="{C5248D4A-4861-464A-B5F0-1A46B1614961}"/>
    <cellStyle name="Обычный 4 3 5 2 4 2 2 4" xfId="11216" xr:uid="{577F6ECE-127D-4A19-B68B-BFD50C6C554B}"/>
    <cellStyle name="Обычный 4 3 5 2 4 2 2 4 2" xfId="21674" xr:uid="{0BB31630-94F9-4434-8B04-174A89846195}"/>
    <cellStyle name="Обычный 4 3 5 2 4 2 2 4 3" xfId="33517" xr:uid="{63824966-AB67-4947-9550-238EB9354692}"/>
    <cellStyle name="Обычный 4 3 5 2 4 2 2 5" xfId="13961" xr:uid="{A249D821-6795-4D8A-B317-22ABDD0259B7}"/>
    <cellStyle name="Обычный 4 3 5 2 4 2 2 6" xfId="25949" xr:uid="{619D8B91-4144-4316-AB83-7DCB3208CD19}"/>
    <cellStyle name="Обычный 4 3 5 2 4 2 3" xfId="5044" xr:uid="{8983C288-1823-4C80-96BA-06A044E19498}"/>
    <cellStyle name="Обычный 4 3 5 2 4 2 3 2" xfId="15502" xr:uid="{8F557447-41AB-476F-B8D4-43315BA4BE20}"/>
    <cellStyle name="Обычный 4 3 5 2 4 2 3 3" xfId="27448" xr:uid="{1DF46837-4491-4E42-BCB3-3EC96F9A0924}"/>
    <cellStyle name="Обычный 4 3 5 2 4 2 4" xfId="7615" xr:uid="{ED1E60B7-E7DB-43A7-8068-B91E538084BE}"/>
    <cellStyle name="Обычный 4 3 5 2 4 2 4 2" xfId="18073" xr:uid="{DA2E161B-91F3-418C-9515-1501312DB6BB}"/>
    <cellStyle name="Обычный 4 3 5 2 4 2 4 3" xfId="29954" xr:uid="{6A153F7A-7066-4C0B-9B4E-4DA0A3E3AC26}"/>
    <cellStyle name="Обычный 4 3 5 2 4 2 5" xfId="10186" xr:uid="{570891EA-5201-4F6F-8A6A-C357EA7A8BDB}"/>
    <cellStyle name="Обычный 4 3 5 2 4 2 5 2" xfId="20644" xr:uid="{0B6CEB39-0CA5-41C6-85FB-5E3C5F196F9D}"/>
    <cellStyle name="Обычный 4 3 5 2 4 2 5 3" xfId="32487" xr:uid="{934A88DF-F50D-4D1F-BC92-DA69F071129C}"/>
    <cellStyle name="Обычный 4 3 5 2 4 2 6" xfId="12931" xr:uid="{39AB85E8-F34D-44CC-A382-6F982DF9AE2D}"/>
    <cellStyle name="Обычный 4 3 5 2 4 2 7" xfId="24950" xr:uid="{5B17F16F-62AA-461E-91A6-11C53CEE35D7}"/>
    <cellStyle name="Обычный 4 3 5 2 4 3" xfId="2967" xr:uid="{A379771A-D94B-4335-8F2D-AE36BC0469AF}"/>
    <cellStyle name="Обычный 4 3 5 2 4 3 2" xfId="5559" xr:uid="{BBFF240B-E939-4DD4-B251-D4E650F579E9}"/>
    <cellStyle name="Обычный 4 3 5 2 4 3 2 2" xfId="16017" xr:uid="{1D38DE76-C11F-4DBC-8BBB-93E68A2DDF6A}"/>
    <cellStyle name="Обычный 4 3 5 2 4 3 2 3" xfId="27950" xr:uid="{5372769D-6C3F-497C-9DDE-F6DF3C2E51F5}"/>
    <cellStyle name="Обычный 4 3 5 2 4 3 3" xfId="8130" xr:uid="{40CAF398-14CA-474D-8807-4807FCCB4B54}"/>
    <cellStyle name="Обычный 4 3 5 2 4 3 3 2" xfId="18588" xr:uid="{B8890318-A282-44AB-8685-83C56E413970}"/>
    <cellStyle name="Обычный 4 3 5 2 4 3 3 3" xfId="30464" xr:uid="{547DCD08-554A-49C5-8B42-57E792C8F247}"/>
    <cellStyle name="Обычный 4 3 5 2 4 3 4" xfId="10701" xr:uid="{ED9A844D-0168-4758-BD41-F4C7A942529F}"/>
    <cellStyle name="Обычный 4 3 5 2 4 3 4 2" xfId="21159" xr:uid="{4E04E30A-0683-4B42-9A24-49DC68ED4EB3}"/>
    <cellStyle name="Обычный 4 3 5 2 4 3 4 3" xfId="33002" xr:uid="{B7E0F55D-1C79-4252-9609-FE4D355A71F3}"/>
    <cellStyle name="Обычный 4 3 5 2 4 3 5" xfId="13446" xr:uid="{023E23F8-A119-4FCF-9AE1-A52D437427C8}"/>
    <cellStyle name="Обычный 4 3 5 2 4 3 6" xfId="25450" xr:uid="{10301C30-9310-417D-B5DB-D9EB0E6EA62B}"/>
    <cellStyle name="Обычный 4 3 5 2 4 4" xfId="4046" xr:uid="{4BF3838B-9AE0-49EC-AFC1-C8DC4E4C63C3}"/>
    <cellStyle name="Обычный 4 3 5 2 4 4 2" xfId="6625" xr:uid="{A5E61884-2B50-4876-B104-2C8694E8C589}"/>
    <cellStyle name="Обычный 4 3 5 2 4 4 2 2" xfId="17083" xr:uid="{F4EEDD2F-FD39-4A1C-9DA5-3852997E8937}"/>
    <cellStyle name="Обычный 4 3 5 2 4 4 2 3" xfId="28982" xr:uid="{B36AC073-6309-4091-87F7-1504C3A6B56C}"/>
    <cellStyle name="Обычный 4 3 5 2 4 4 3" xfId="9196" xr:uid="{20864F6A-9582-4A03-A900-CCD81C825CF3}"/>
    <cellStyle name="Обычный 4 3 5 2 4 4 3 2" xfId="19654" xr:uid="{C57BCB2D-826E-496F-8FD2-5652E26A6B73}"/>
    <cellStyle name="Обычный 4 3 5 2 4 4 3 3" xfId="31505" xr:uid="{4CA75B86-DB1F-48C1-9510-1F174D1FB8A0}"/>
    <cellStyle name="Обычный 4 3 5 2 4 4 4" xfId="11767" xr:uid="{34AF1196-79A8-4676-BA7C-D18F6EE2C508}"/>
    <cellStyle name="Обычный 4 3 5 2 4 4 4 2" xfId="22225" xr:uid="{24894084-6008-4FD1-A74E-910DED090C0B}"/>
    <cellStyle name="Обычный 4 3 5 2 4 4 4 3" xfId="34066" xr:uid="{DB8A4847-1741-43EA-8AB7-9A0D02D826F7}"/>
    <cellStyle name="Обычный 4 3 5 2 4 4 5" xfId="14512" xr:uid="{84354CCD-7CFA-40CB-A97F-B01AB838DD91}"/>
    <cellStyle name="Обычный 4 3 5 2 4 4 6" xfId="26483" xr:uid="{1054DC7D-EF4E-44E0-B357-6949F826AC2D}"/>
    <cellStyle name="Обычный 4 3 5 2 4 5" xfId="4529" xr:uid="{DDEF9747-5EAA-4D72-93EE-FD3B2D477F3F}"/>
    <cellStyle name="Обычный 4 3 5 2 4 5 2" xfId="14987" xr:uid="{7C0EDA1C-0BC9-4A0D-A7F0-F2ECEF05CF7B}"/>
    <cellStyle name="Обычный 4 3 5 2 4 5 3" xfId="26942" xr:uid="{7DF791D0-E40F-4CBA-945C-115EFA049D7C}"/>
    <cellStyle name="Обычный 4 3 5 2 4 6" xfId="7100" xr:uid="{7328C41E-DF78-4BB7-8B0B-CC6A9AD00384}"/>
    <cellStyle name="Обычный 4 3 5 2 4 6 2" xfId="17558" xr:uid="{94FD6DE5-D12A-4C55-BB8A-A98440CB6657}"/>
    <cellStyle name="Обычный 4 3 5 2 4 6 3" xfId="29446" xr:uid="{B608789B-1E36-40E1-B387-E8C0AE0B0C3C}"/>
    <cellStyle name="Обычный 4 3 5 2 4 7" xfId="9671" xr:uid="{10EA2668-4CE6-4CE9-8C87-2297503DE8F8}"/>
    <cellStyle name="Обычный 4 3 5 2 4 7 2" xfId="20129" xr:uid="{03ED6952-ED81-4B96-8481-F4CAD017B46A}"/>
    <cellStyle name="Обычный 4 3 5 2 4 7 3" xfId="31972" xr:uid="{C5620D7A-9EE8-4FB4-BFF5-1B04E9756329}"/>
    <cellStyle name="Обычный 4 3 5 2 4 8" xfId="12416" xr:uid="{AA82D7F8-3909-47D9-913C-4FDAEE9E3FA2}"/>
    <cellStyle name="Обычный 4 3 5 2 4 9" xfId="24427" xr:uid="{ACA14787-FFBC-4E0A-A5FB-AD7A29F08C52}"/>
    <cellStyle name="Обычный 4 3 5 2 5" xfId="2444" xr:uid="{0B2AC172-6CCD-48B0-97F1-6405B00A93DB}"/>
    <cellStyle name="Обычный 4 3 5 2 5 2" xfId="3475" xr:uid="{94C4CF60-5549-4DAF-A42C-5DFBD9B6F128}"/>
    <cellStyle name="Обычный 4 3 5 2 5 2 2" xfId="6067" xr:uid="{0267735F-13B6-4F37-BEB3-34DD5D93D745}"/>
    <cellStyle name="Обычный 4 3 5 2 5 2 2 2" xfId="16525" xr:uid="{0F310DDD-2A1B-4C26-BDAC-7ACD7F662052}"/>
    <cellStyle name="Обычный 4 3 5 2 5 2 2 3" xfId="28442" xr:uid="{456CA107-6594-42F8-BD5D-F16645A5B4D6}"/>
    <cellStyle name="Обычный 4 3 5 2 5 2 3" xfId="8638" xr:uid="{BA2B367C-F1AB-4FEA-9613-A307F4E5137C}"/>
    <cellStyle name="Обычный 4 3 5 2 5 2 3 2" xfId="19096" xr:uid="{DC935689-AB2F-4D7B-8A71-A75653AAA88A}"/>
    <cellStyle name="Обычный 4 3 5 2 5 2 3 3" xfId="30961" xr:uid="{2B548E8D-3817-4478-84A9-B043576A6547}"/>
    <cellStyle name="Обычный 4 3 5 2 5 2 4" xfId="11209" xr:uid="{51641437-4775-495C-9D67-8815590EE553}"/>
    <cellStyle name="Обычный 4 3 5 2 5 2 4 2" xfId="21667" xr:uid="{59DDE80D-3682-4926-8E71-FAD9EBF927CB}"/>
    <cellStyle name="Обычный 4 3 5 2 5 2 4 3" xfId="33510" xr:uid="{38B5AE3E-9579-4C83-9E42-EF253454DAF7}"/>
    <cellStyle name="Обычный 4 3 5 2 5 2 5" xfId="13954" xr:uid="{A1C2DA88-31E0-4E8C-96C8-E53F8D7986D9}"/>
    <cellStyle name="Обычный 4 3 5 2 5 2 6" xfId="25942" xr:uid="{63AF65EB-374F-4238-A456-71B0B1ECDD0E}"/>
    <cellStyle name="Обычный 4 3 5 2 5 3" xfId="5037" xr:uid="{C27E0EB5-76A3-4C6D-A951-2D82A3892DF2}"/>
    <cellStyle name="Обычный 4 3 5 2 5 3 2" xfId="15495" xr:uid="{D80613B4-8F66-464A-AD71-1C67AB37709E}"/>
    <cellStyle name="Обычный 4 3 5 2 5 3 3" xfId="27441" xr:uid="{AB2FE499-2B46-490D-97A1-5092222EED34}"/>
    <cellStyle name="Обычный 4 3 5 2 5 4" xfId="7608" xr:uid="{F5B07D95-4678-406B-A69F-56814860E684}"/>
    <cellStyle name="Обычный 4 3 5 2 5 4 2" xfId="18066" xr:uid="{1F46536A-AC8C-4CB8-B7CF-427E8EF9225A}"/>
    <cellStyle name="Обычный 4 3 5 2 5 4 3" xfId="29947" xr:uid="{5548D687-A6B8-4D89-AA0E-7A8602E9F948}"/>
    <cellStyle name="Обычный 4 3 5 2 5 5" xfId="10179" xr:uid="{F85A3C4A-6B0A-4DFF-A99B-FE7CDE5EAC70}"/>
    <cellStyle name="Обычный 4 3 5 2 5 5 2" xfId="20637" xr:uid="{9970573E-7EEE-43DC-AA18-85C1E4749E51}"/>
    <cellStyle name="Обычный 4 3 5 2 5 5 3" xfId="32480" xr:uid="{280FC554-2FD6-42D6-944D-0AE4451EE639}"/>
    <cellStyle name="Обычный 4 3 5 2 5 6" xfId="12924" xr:uid="{CF1EDE51-5CE2-42C9-9EA4-5622690B004C}"/>
    <cellStyle name="Обычный 4 3 5 2 5 7" xfId="24943" xr:uid="{C81840E1-8047-481D-8D7B-F9A7518F8451}"/>
    <cellStyle name="Обычный 4 3 5 2 6" xfId="2960" xr:uid="{CE59B931-5416-4215-90EA-F7F285147C77}"/>
    <cellStyle name="Обычный 4 3 5 2 6 2" xfId="5552" xr:uid="{824917C6-B94D-4290-99EF-E64D2D624ECE}"/>
    <cellStyle name="Обычный 4 3 5 2 6 2 2" xfId="16010" xr:uid="{C45C5217-1B25-4CF6-99E9-6646E9DBE4E0}"/>
    <cellStyle name="Обычный 4 3 5 2 6 2 3" xfId="27943" xr:uid="{2C3902DF-4664-4F5F-92F4-046E73C17D2F}"/>
    <cellStyle name="Обычный 4 3 5 2 6 3" xfId="8123" xr:uid="{A03DF8D8-47DA-4BCF-B171-324FDF1ABC62}"/>
    <cellStyle name="Обычный 4 3 5 2 6 3 2" xfId="18581" xr:uid="{90C13C58-5D63-4AD0-BAF6-77084BE4AA17}"/>
    <cellStyle name="Обычный 4 3 5 2 6 3 3" xfId="30457" xr:uid="{A21A2E88-9B9D-4B90-A5AF-70F16C0CFA44}"/>
    <cellStyle name="Обычный 4 3 5 2 6 4" xfId="10694" xr:uid="{540A958F-B448-45AA-B1CC-BE07795E00C2}"/>
    <cellStyle name="Обычный 4 3 5 2 6 4 2" xfId="21152" xr:uid="{19FD0DC0-5553-4373-B9AB-EC00EB360E8F}"/>
    <cellStyle name="Обычный 4 3 5 2 6 4 3" xfId="32995" xr:uid="{6F80C7E2-EADF-4497-BB6D-D3C839A2E421}"/>
    <cellStyle name="Обычный 4 3 5 2 6 5" xfId="13439" xr:uid="{8BDBFFE0-C9A4-4260-9C7B-B2C282C97B06}"/>
    <cellStyle name="Обычный 4 3 5 2 6 6" xfId="25443" xr:uid="{1CB2505E-414B-4AB0-915A-388C0C26B4F3}"/>
    <cellStyle name="Обычный 4 3 5 2 7" xfId="4039" xr:uid="{85CFBFB7-C3A4-42AC-94B4-601A06EFAF9E}"/>
    <cellStyle name="Обычный 4 3 5 2 7 2" xfId="6618" xr:uid="{D463F9E9-EB8D-43EF-969C-90E253FECFA3}"/>
    <cellStyle name="Обычный 4 3 5 2 7 2 2" xfId="17076" xr:uid="{44DE2A95-A7E9-4196-80B9-5632AE1E5EDB}"/>
    <cellStyle name="Обычный 4 3 5 2 7 2 3" xfId="28975" xr:uid="{65B853AB-5D54-44CC-A7F4-579A0F148F9C}"/>
    <cellStyle name="Обычный 4 3 5 2 7 3" xfId="9189" xr:uid="{D1A84425-A32C-4A05-9829-B1E145F3B501}"/>
    <cellStyle name="Обычный 4 3 5 2 7 3 2" xfId="19647" xr:uid="{9B13EA59-0616-4A2B-8643-7255D3C7997C}"/>
    <cellStyle name="Обычный 4 3 5 2 7 3 3" xfId="31498" xr:uid="{16A67E5F-0457-442A-B1D9-93DB1937101D}"/>
    <cellStyle name="Обычный 4 3 5 2 7 4" xfId="11760" xr:uid="{DDDE837D-A65D-411E-AD52-2EA049D0E5E1}"/>
    <cellStyle name="Обычный 4 3 5 2 7 4 2" xfId="22218" xr:uid="{3B45C6D2-8CE5-4253-91A6-54564BA1A879}"/>
    <cellStyle name="Обычный 4 3 5 2 7 4 3" xfId="34059" xr:uid="{8325587F-778D-49C3-939F-B2169D1754C8}"/>
    <cellStyle name="Обычный 4 3 5 2 7 5" xfId="14505" xr:uid="{E230CC19-8B4B-49DF-8E97-8E8EFBD051DA}"/>
    <cellStyle name="Обычный 4 3 5 2 7 6" xfId="26476" xr:uid="{FD3E46F2-1BB0-41C1-8079-3C6725B43AD8}"/>
    <cellStyle name="Обычный 4 3 5 2 8" xfId="4522" xr:uid="{C42A8C2B-9B30-452E-ACB5-DFF48AF7F31A}"/>
    <cellStyle name="Обычный 4 3 5 2 8 2" xfId="14980" xr:uid="{4F47CC08-61FA-421C-8480-B6FB0DE2478F}"/>
    <cellStyle name="Обычный 4 3 5 2 8 3" xfId="26935" xr:uid="{4A26B58E-3E02-45CF-8399-83556A88FDDA}"/>
    <cellStyle name="Обычный 4 3 5 2 9" xfId="7093" xr:uid="{406876C7-0E40-4B0E-831F-560B0CF01C1D}"/>
    <cellStyle name="Обычный 4 3 5 2 9 2" xfId="17551" xr:uid="{97B4A46F-C27C-431F-8675-F77CF329AC8D}"/>
    <cellStyle name="Обычный 4 3 5 2 9 3" xfId="29439" xr:uid="{C459459B-5ED5-45D0-A234-5237C53A7FC4}"/>
    <cellStyle name="Обычный 4 3 5 3" xfId="1648" xr:uid="{4A8912CA-E475-4EF9-9C35-BB6E60501C42}"/>
    <cellStyle name="Обычный 4 3 5 3 10" xfId="12417" xr:uid="{564D293B-487F-403B-BF01-897A0A6B296B}"/>
    <cellStyle name="Обычный 4 3 5 3 11" xfId="24428" xr:uid="{216D3484-3BDB-4495-AB1F-3A281994AB98}"/>
    <cellStyle name="Обычный 4 3 5 3 2" xfId="1649" xr:uid="{1FDC6A2F-CFB5-4F25-BF5F-2CC43D9E4267}"/>
    <cellStyle name="Обычный 4 3 5 3 2 10" xfId="24429" xr:uid="{D9024EB4-1E85-4115-9209-77BD06BFA822}"/>
    <cellStyle name="Обычный 4 3 5 3 2 2" xfId="1650" xr:uid="{6725F887-FAA2-41BF-BF0B-92889045C97A}"/>
    <cellStyle name="Обычный 4 3 5 3 2 2 2" xfId="2454" xr:uid="{BFF2A2B9-2C5C-4777-9EE2-1C9B27D4F8EE}"/>
    <cellStyle name="Обычный 4 3 5 3 2 2 2 2" xfId="3485" xr:uid="{5E295147-2888-4274-8765-25EFDFD40E74}"/>
    <cellStyle name="Обычный 4 3 5 3 2 2 2 2 2" xfId="6077" xr:uid="{EDA33B3B-82AC-4AD4-B4ED-0CC6447C91C2}"/>
    <cellStyle name="Обычный 4 3 5 3 2 2 2 2 2 2" xfId="16535" xr:uid="{6A30D968-D821-4FB5-86FF-65ACC390A55E}"/>
    <cellStyle name="Обычный 4 3 5 3 2 2 2 2 2 3" xfId="28452" xr:uid="{AF52201B-2CF1-49E1-92CD-58EA370865C8}"/>
    <cellStyle name="Обычный 4 3 5 3 2 2 2 2 3" xfId="8648" xr:uid="{301B2E5F-C933-42BB-8260-2BE8C1AD9852}"/>
    <cellStyle name="Обычный 4 3 5 3 2 2 2 2 3 2" xfId="19106" xr:uid="{B1D6647F-B9F1-42CB-9A94-119435476328}"/>
    <cellStyle name="Обычный 4 3 5 3 2 2 2 2 3 3" xfId="30971" xr:uid="{2AF8B592-3CCF-43D2-83DF-D61B0B2A436C}"/>
    <cellStyle name="Обычный 4 3 5 3 2 2 2 2 4" xfId="11219" xr:uid="{D6C6197D-80AE-489E-824E-C2E4DB17DE1B}"/>
    <cellStyle name="Обычный 4 3 5 3 2 2 2 2 4 2" xfId="21677" xr:uid="{F63DBB6A-3411-48DC-AE3B-DB1AC1D60501}"/>
    <cellStyle name="Обычный 4 3 5 3 2 2 2 2 4 3" xfId="33520" xr:uid="{4842CCEA-0730-4566-BA39-157B839471FD}"/>
    <cellStyle name="Обычный 4 3 5 3 2 2 2 2 5" xfId="13964" xr:uid="{7F7EE44B-6FAA-45A2-8299-C2202F33E231}"/>
    <cellStyle name="Обычный 4 3 5 3 2 2 2 2 6" xfId="25952" xr:uid="{CDF1409F-D438-44E5-95F6-AC6510B7AB6B}"/>
    <cellStyle name="Обычный 4 3 5 3 2 2 2 3" xfId="5047" xr:uid="{F61745BE-8232-4FD5-A34B-53E7881C1D68}"/>
    <cellStyle name="Обычный 4 3 5 3 2 2 2 3 2" xfId="15505" xr:uid="{A26DCFB5-29D5-4B50-846D-A480E2400E83}"/>
    <cellStyle name="Обычный 4 3 5 3 2 2 2 3 3" xfId="27451" xr:uid="{7712A205-82CD-42A0-B808-76D14E5DD567}"/>
    <cellStyle name="Обычный 4 3 5 3 2 2 2 4" xfId="7618" xr:uid="{591E7087-80FE-433E-B1D7-4FDFFC80700D}"/>
    <cellStyle name="Обычный 4 3 5 3 2 2 2 4 2" xfId="18076" xr:uid="{4500FB7E-ADCC-43C3-A2E2-8D41042E72E0}"/>
    <cellStyle name="Обычный 4 3 5 3 2 2 2 4 3" xfId="29957" xr:uid="{AD456135-5723-4E5A-B441-7FC4EBE48F08}"/>
    <cellStyle name="Обычный 4 3 5 3 2 2 2 5" xfId="10189" xr:uid="{2C3E35B6-647F-48E5-8F7C-8AB52514328C}"/>
    <cellStyle name="Обычный 4 3 5 3 2 2 2 5 2" xfId="20647" xr:uid="{F8A379D8-97B5-4131-853C-5746A66B4FFA}"/>
    <cellStyle name="Обычный 4 3 5 3 2 2 2 5 3" xfId="32490" xr:uid="{776461E7-E2CD-4C91-9C40-39198CC7D061}"/>
    <cellStyle name="Обычный 4 3 5 3 2 2 2 6" xfId="12934" xr:uid="{3D9E3EFA-F6DA-4DFF-9BE0-BF2163D4A72A}"/>
    <cellStyle name="Обычный 4 3 5 3 2 2 2 7" xfId="24953" xr:uid="{A4EA308B-7797-47C2-B189-ED910111C583}"/>
    <cellStyle name="Обычный 4 3 5 3 2 2 3" xfId="2970" xr:uid="{E66C3A1F-A6FB-4B74-A77A-6D14E1278A0A}"/>
    <cellStyle name="Обычный 4 3 5 3 2 2 3 2" xfId="5562" xr:uid="{85CFF5C2-1691-469E-B5A8-E84A77CB273C}"/>
    <cellStyle name="Обычный 4 3 5 3 2 2 3 2 2" xfId="16020" xr:uid="{0B3FC5F4-0440-482D-8E44-4DCF6A2614D6}"/>
    <cellStyle name="Обычный 4 3 5 3 2 2 3 2 3" xfId="27953" xr:uid="{90E96A6E-E169-4140-BEE2-935B0ED2FA1E}"/>
    <cellStyle name="Обычный 4 3 5 3 2 2 3 3" xfId="8133" xr:uid="{88CDC32F-F484-4434-956A-99DDE66A124C}"/>
    <cellStyle name="Обычный 4 3 5 3 2 2 3 3 2" xfId="18591" xr:uid="{EB5A4A12-5912-466D-8FC6-31BD1A6926A4}"/>
    <cellStyle name="Обычный 4 3 5 3 2 2 3 3 3" xfId="30467" xr:uid="{285A42D6-27FA-4A89-9348-15E04E7903A8}"/>
    <cellStyle name="Обычный 4 3 5 3 2 2 3 4" xfId="10704" xr:uid="{9C507D62-1485-417D-9A7E-A90C5D78E5BD}"/>
    <cellStyle name="Обычный 4 3 5 3 2 2 3 4 2" xfId="21162" xr:uid="{EC6327BA-A820-4343-BB63-EE6FF6AEA288}"/>
    <cellStyle name="Обычный 4 3 5 3 2 2 3 4 3" xfId="33005" xr:uid="{934E7778-7EF0-46A4-B181-4EA57753C556}"/>
    <cellStyle name="Обычный 4 3 5 3 2 2 3 5" xfId="13449" xr:uid="{F33D35A6-18F5-4F40-A2BA-7FB4880128DD}"/>
    <cellStyle name="Обычный 4 3 5 3 2 2 3 6" xfId="25453" xr:uid="{FEDC8014-DB37-49E6-8BDD-51F1FC70DAE1}"/>
    <cellStyle name="Обычный 4 3 5 3 2 2 4" xfId="4049" xr:uid="{35B1BFBA-873A-40B7-92FD-3087DBD6A446}"/>
    <cellStyle name="Обычный 4 3 5 3 2 2 4 2" xfId="6628" xr:uid="{061F6201-95CC-49CC-BE47-98100DECD250}"/>
    <cellStyle name="Обычный 4 3 5 3 2 2 4 2 2" xfId="17086" xr:uid="{CA2704C1-10F1-4F75-B27F-394EB4777128}"/>
    <cellStyle name="Обычный 4 3 5 3 2 2 4 2 3" xfId="28985" xr:uid="{9DABE25D-A0B5-4011-B39F-D9D4D794F82D}"/>
    <cellStyle name="Обычный 4 3 5 3 2 2 4 3" xfId="9199" xr:uid="{AAF259A8-41C4-46AC-A13F-4850EE94ABDC}"/>
    <cellStyle name="Обычный 4 3 5 3 2 2 4 3 2" xfId="19657" xr:uid="{A806B22C-E8FC-4374-9E23-25F56F9E5F49}"/>
    <cellStyle name="Обычный 4 3 5 3 2 2 4 3 3" xfId="31508" xr:uid="{67CDCFF0-C53F-4D44-929D-F999F10D564A}"/>
    <cellStyle name="Обычный 4 3 5 3 2 2 4 4" xfId="11770" xr:uid="{219D5367-D019-419C-B658-D1DE23AB032C}"/>
    <cellStyle name="Обычный 4 3 5 3 2 2 4 4 2" xfId="22228" xr:uid="{1C665E87-4FCE-4379-A0E7-7E499ABD3CB1}"/>
    <cellStyle name="Обычный 4 3 5 3 2 2 4 4 3" xfId="34069" xr:uid="{0104D328-A36C-4481-82F1-9E8C147D35EE}"/>
    <cellStyle name="Обычный 4 3 5 3 2 2 4 5" xfId="14515" xr:uid="{A8C7D4ED-664A-4DE5-B5DF-A16B5D30A441}"/>
    <cellStyle name="Обычный 4 3 5 3 2 2 4 6" xfId="26486" xr:uid="{D0A3CE23-E58E-4A0A-9D0F-244E23865B56}"/>
    <cellStyle name="Обычный 4 3 5 3 2 2 5" xfId="4532" xr:uid="{0FA5294A-CBDA-451D-9D9E-D1B7CCC5C47C}"/>
    <cellStyle name="Обычный 4 3 5 3 2 2 5 2" xfId="14990" xr:uid="{598F3C4E-5457-4EAD-BCE6-A3718A88EC25}"/>
    <cellStyle name="Обычный 4 3 5 3 2 2 5 3" xfId="26945" xr:uid="{DAA52DF3-7AEC-4193-B95E-058D64A29988}"/>
    <cellStyle name="Обычный 4 3 5 3 2 2 6" xfId="7103" xr:uid="{F70B4222-43FA-4769-8F2E-4F38B65B3A0B}"/>
    <cellStyle name="Обычный 4 3 5 3 2 2 6 2" xfId="17561" xr:uid="{9FCB79FB-0F4C-4FF0-BE95-D9C0F48039BF}"/>
    <cellStyle name="Обычный 4 3 5 3 2 2 6 3" xfId="29449" xr:uid="{E56DCBCB-B0EF-422B-B5C0-F6EE5370C31A}"/>
    <cellStyle name="Обычный 4 3 5 3 2 2 7" xfId="9674" xr:uid="{20EAAB90-6E9E-4B3D-B0C2-307316F57C09}"/>
    <cellStyle name="Обычный 4 3 5 3 2 2 7 2" xfId="20132" xr:uid="{9C85B209-6341-489E-AD89-CCD9E9D21D45}"/>
    <cellStyle name="Обычный 4 3 5 3 2 2 7 3" xfId="31975" xr:uid="{15C665CE-BD13-4633-AB21-22106936860C}"/>
    <cellStyle name="Обычный 4 3 5 3 2 2 8" xfId="12419" xr:uid="{81A9FA11-DAEB-4A29-AFA0-8DCC87C086B0}"/>
    <cellStyle name="Обычный 4 3 5 3 2 2 9" xfId="24430" xr:uid="{5D04BE24-43CE-4A59-9929-FDF8107E1EC0}"/>
    <cellStyle name="Обычный 4 3 5 3 2 3" xfId="2453" xr:uid="{3750143C-A5DE-4D82-BC65-F8100C673D39}"/>
    <cellStyle name="Обычный 4 3 5 3 2 3 2" xfId="3484" xr:uid="{9046CC73-0E91-4F51-B34D-FC39C3AB1C50}"/>
    <cellStyle name="Обычный 4 3 5 3 2 3 2 2" xfId="6076" xr:uid="{C9E25E00-044B-47E9-AFDB-38EBAC161D81}"/>
    <cellStyle name="Обычный 4 3 5 3 2 3 2 2 2" xfId="16534" xr:uid="{88E95EE9-2952-49F5-A880-B969D12DA1E9}"/>
    <cellStyle name="Обычный 4 3 5 3 2 3 2 2 3" xfId="28451" xr:uid="{50537DF9-2810-433B-B36A-9178BE91F9F9}"/>
    <cellStyle name="Обычный 4 3 5 3 2 3 2 3" xfId="8647" xr:uid="{96F40310-CAF2-411C-9307-F858E395EAFA}"/>
    <cellStyle name="Обычный 4 3 5 3 2 3 2 3 2" xfId="19105" xr:uid="{1A576232-56A4-4783-AF69-95E875C9DC65}"/>
    <cellStyle name="Обычный 4 3 5 3 2 3 2 3 3" xfId="30970" xr:uid="{52F82BD5-2CE4-4AB5-A1E2-920201B572A9}"/>
    <cellStyle name="Обычный 4 3 5 3 2 3 2 4" xfId="11218" xr:uid="{182DD65C-0080-4F23-9DE1-AB73602F16A8}"/>
    <cellStyle name="Обычный 4 3 5 3 2 3 2 4 2" xfId="21676" xr:uid="{6CF44E62-D913-4262-97E0-83551E1C8AF8}"/>
    <cellStyle name="Обычный 4 3 5 3 2 3 2 4 3" xfId="33519" xr:uid="{A1D1CC46-F449-42BA-9802-2124CE6F89C6}"/>
    <cellStyle name="Обычный 4 3 5 3 2 3 2 5" xfId="13963" xr:uid="{29C88C12-105D-4BD3-A50A-B0A75284AEEA}"/>
    <cellStyle name="Обычный 4 3 5 3 2 3 2 6" xfId="25951" xr:uid="{CF674174-5AC4-4032-9E3E-C3C425C6D638}"/>
    <cellStyle name="Обычный 4 3 5 3 2 3 3" xfId="5046" xr:uid="{0C0937FF-2B8E-4557-8214-828BD3E99F41}"/>
    <cellStyle name="Обычный 4 3 5 3 2 3 3 2" xfId="15504" xr:uid="{C8C745C4-45BF-40B1-A26E-CFF533B8DB8B}"/>
    <cellStyle name="Обычный 4 3 5 3 2 3 3 3" xfId="27450" xr:uid="{E4170E2D-AF93-4646-8D8C-3C4B9CBD8AD8}"/>
    <cellStyle name="Обычный 4 3 5 3 2 3 4" xfId="7617" xr:uid="{282FA55F-30B9-402D-A35D-D5D2E0D1D4AF}"/>
    <cellStyle name="Обычный 4 3 5 3 2 3 4 2" xfId="18075" xr:uid="{68D2B0C0-443F-445B-B3C5-1DD941B3021D}"/>
    <cellStyle name="Обычный 4 3 5 3 2 3 4 3" xfId="29956" xr:uid="{66C10D71-B039-4115-B800-D7436C8740AB}"/>
    <cellStyle name="Обычный 4 3 5 3 2 3 5" xfId="10188" xr:uid="{F43AB0DA-DAD9-441E-B5BE-CA633A96D230}"/>
    <cellStyle name="Обычный 4 3 5 3 2 3 5 2" xfId="20646" xr:uid="{6AD57E6E-581D-447B-8C5C-25381497B775}"/>
    <cellStyle name="Обычный 4 3 5 3 2 3 5 3" xfId="32489" xr:uid="{9DDF1A1C-2BA8-4493-97D2-F989A2E33E5B}"/>
    <cellStyle name="Обычный 4 3 5 3 2 3 6" xfId="12933" xr:uid="{7FB94D67-A3C4-4ED2-81D4-6D1999979020}"/>
    <cellStyle name="Обычный 4 3 5 3 2 3 7" xfId="24952" xr:uid="{469AADD5-3BCF-43F3-AC82-29E81B23CE20}"/>
    <cellStyle name="Обычный 4 3 5 3 2 4" xfId="2969" xr:uid="{78B7B431-6695-445D-84BA-4B31F3F931D7}"/>
    <cellStyle name="Обычный 4 3 5 3 2 4 2" xfId="5561" xr:uid="{B626CA1F-2CF1-4244-8818-A17A3817E287}"/>
    <cellStyle name="Обычный 4 3 5 3 2 4 2 2" xfId="16019" xr:uid="{C44EF92E-68BB-4BA5-A3A6-77BC8CB24360}"/>
    <cellStyle name="Обычный 4 3 5 3 2 4 2 3" xfId="27952" xr:uid="{42254E18-89C9-4D5D-9B91-39C3FBA2F31F}"/>
    <cellStyle name="Обычный 4 3 5 3 2 4 3" xfId="8132" xr:uid="{85642DB3-C259-4CB9-90B6-6B9A7680C0B2}"/>
    <cellStyle name="Обычный 4 3 5 3 2 4 3 2" xfId="18590" xr:uid="{A18D4FB3-9935-47EC-AAA4-449A2A65C501}"/>
    <cellStyle name="Обычный 4 3 5 3 2 4 3 3" xfId="30466" xr:uid="{EA7BA8D6-A0F6-4C05-A0E6-DE5DDAC26BD9}"/>
    <cellStyle name="Обычный 4 3 5 3 2 4 4" xfId="10703" xr:uid="{F6B14029-2747-4AF8-9738-80DFEFAA69A1}"/>
    <cellStyle name="Обычный 4 3 5 3 2 4 4 2" xfId="21161" xr:uid="{6DB056C1-47DF-453F-8BB7-B369057CD815}"/>
    <cellStyle name="Обычный 4 3 5 3 2 4 4 3" xfId="33004" xr:uid="{AAEB5C9B-D4CE-4FB6-97B7-A03EE3579471}"/>
    <cellStyle name="Обычный 4 3 5 3 2 4 5" xfId="13448" xr:uid="{4A70A15D-6D5D-49D7-8683-F7ED6CD0D115}"/>
    <cellStyle name="Обычный 4 3 5 3 2 4 6" xfId="25452" xr:uid="{4CA514F6-4EEA-4119-B8D2-4EB36FD0406A}"/>
    <cellStyle name="Обычный 4 3 5 3 2 5" xfId="4048" xr:uid="{9A74A501-0082-4940-AE85-CD13F1C42C5F}"/>
    <cellStyle name="Обычный 4 3 5 3 2 5 2" xfId="6627" xr:uid="{0EA100E4-0933-4127-975A-3B937E3D51EE}"/>
    <cellStyle name="Обычный 4 3 5 3 2 5 2 2" xfId="17085" xr:uid="{8C0D347D-826B-4751-9C78-DAF66DE4B187}"/>
    <cellStyle name="Обычный 4 3 5 3 2 5 2 3" xfId="28984" xr:uid="{345DC0E3-D225-42C6-A3AC-DA3813FCE131}"/>
    <cellStyle name="Обычный 4 3 5 3 2 5 3" xfId="9198" xr:uid="{178DC39E-C6C8-4F5C-8B19-353CCAD69136}"/>
    <cellStyle name="Обычный 4 3 5 3 2 5 3 2" xfId="19656" xr:uid="{9266C5EE-8CAC-4FCB-BEE2-E88C3D9F70FA}"/>
    <cellStyle name="Обычный 4 3 5 3 2 5 3 3" xfId="31507" xr:uid="{8AF50094-8047-4233-A32E-874F32887C49}"/>
    <cellStyle name="Обычный 4 3 5 3 2 5 4" xfId="11769" xr:uid="{DDDB2BC1-5FC9-4166-8B32-E12721C5E60C}"/>
    <cellStyle name="Обычный 4 3 5 3 2 5 4 2" xfId="22227" xr:uid="{A39B3462-C3C5-4F0D-8FD8-19999C5C951E}"/>
    <cellStyle name="Обычный 4 3 5 3 2 5 4 3" xfId="34068" xr:uid="{43D1000D-C056-4F85-9FDC-86CD0311C3DF}"/>
    <cellStyle name="Обычный 4 3 5 3 2 5 5" xfId="14514" xr:uid="{77BABC34-C713-4A42-AAF6-296E281C8122}"/>
    <cellStyle name="Обычный 4 3 5 3 2 5 6" xfId="26485" xr:uid="{89C2498D-2EF8-4AE8-AF49-6F7549C51EC2}"/>
    <cellStyle name="Обычный 4 3 5 3 2 6" xfId="4531" xr:uid="{325D09EF-786B-4E8A-8653-52C070DE0789}"/>
    <cellStyle name="Обычный 4 3 5 3 2 6 2" xfId="14989" xr:uid="{283B320C-21E9-4502-864A-7FDA5CB85CCA}"/>
    <cellStyle name="Обычный 4 3 5 3 2 6 3" xfId="26944" xr:uid="{EA7F7C17-60DB-4A03-8477-982E96393786}"/>
    <cellStyle name="Обычный 4 3 5 3 2 7" xfId="7102" xr:uid="{ECE19FEF-1F9A-421C-B434-7E15C5697955}"/>
    <cellStyle name="Обычный 4 3 5 3 2 7 2" xfId="17560" xr:uid="{471CF4AD-110D-4522-80C5-B753F228C21C}"/>
    <cellStyle name="Обычный 4 3 5 3 2 7 3" xfId="29448" xr:uid="{5C1A3A97-4DD3-4500-928D-30DBC43ABBF4}"/>
    <cellStyle name="Обычный 4 3 5 3 2 8" xfId="9673" xr:uid="{381C9162-3D3D-4C0C-A729-7AEE6CA87AC4}"/>
    <cellStyle name="Обычный 4 3 5 3 2 8 2" xfId="20131" xr:uid="{F77C90AC-2A1B-45AB-87FF-43B2BC8104E1}"/>
    <cellStyle name="Обычный 4 3 5 3 2 8 3" xfId="31974" xr:uid="{94A803D7-EF57-42BC-A3AF-DD5541ED988D}"/>
    <cellStyle name="Обычный 4 3 5 3 2 9" xfId="12418" xr:uid="{0D034EFB-46D3-42B3-97DD-B091254D268B}"/>
    <cellStyle name="Обычный 4 3 5 3 3" xfId="1651" xr:uid="{83D878C1-996B-4CAC-AE08-BD1268ADE408}"/>
    <cellStyle name="Обычный 4 3 5 3 3 2" xfId="2455" xr:uid="{95D53BD6-CE20-4637-8F37-D66BA15A81E0}"/>
    <cellStyle name="Обычный 4 3 5 3 3 2 2" xfId="3486" xr:uid="{BF2FB375-3356-4E66-AB9D-C3FEEAED5CC3}"/>
    <cellStyle name="Обычный 4 3 5 3 3 2 2 2" xfId="6078" xr:uid="{FA6863BE-958E-4BC5-8953-F62168FA58DB}"/>
    <cellStyle name="Обычный 4 3 5 3 3 2 2 2 2" xfId="16536" xr:uid="{0B5449E4-FCDA-4A34-B9D6-6228596C9C1C}"/>
    <cellStyle name="Обычный 4 3 5 3 3 2 2 2 3" xfId="28453" xr:uid="{30B4ED31-3F4E-4DEE-9CBF-3EF2B55FC747}"/>
    <cellStyle name="Обычный 4 3 5 3 3 2 2 3" xfId="8649" xr:uid="{F7DBF0FB-DDCB-49F6-A21A-87DEED4FB748}"/>
    <cellStyle name="Обычный 4 3 5 3 3 2 2 3 2" xfId="19107" xr:uid="{CF181AA3-0613-483C-B509-4EDB5B360D8D}"/>
    <cellStyle name="Обычный 4 3 5 3 3 2 2 3 3" xfId="30972" xr:uid="{8BF4688C-7AE2-4F27-A769-6503AA58A722}"/>
    <cellStyle name="Обычный 4 3 5 3 3 2 2 4" xfId="11220" xr:uid="{08205743-F69C-4313-B435-BCDD18D2BE6A}"/>
    <cellStyle name="Обычный 4 3 5 3 3 2 2 4 2" xfId="21678" xr:uid="{8D3E64D1-9D74-41FF-8BC6-6F7D39237ADB}"/>
    <cellStyle name="Обычный 4 3 5 3 3 2 2 4 3" xfId="33521" xr:uid="{95E866F7-0574-4117-918E-398B3902883E}"/>
    <cellStyle name="Обычный 4 3 5 3 3 2 2 5" xfId="13965" xr:uid="{DDFD058C-E554-4BF4-A978-98DE9E3790AB}"/>
    <cellStyle name="Обычный 4 3 5 3 3 2 2 6" xfId="25953" xr:uid="{04BA3C6D-E374-4A3A-B462-3E941D6B0E09}"/>
    <cellStyle name="Обычный 4 3 5 3 3 2 3" xfId="5048" xr:uid="{A458686D-9E03-4788-ACA6-3C34A01B49E5}"/>
    <cellStyle name="Обычный 4 3 5 3 3 2 3 2" xfId="15506" xr:uid="{A5D1DD1E-8DC8-4324-8142-D28AA806D4A4}"/>
    <cellStyle name="Обычный 4 3 5 3 3 2 3 3" xfId="27452" xr:uid="{FCE10A75-95E2-4EBB-B048-76D8E9F29DC7}"/>
    <cellStyle name="Обычный 4 3 5 3 3 2 4" xfId="7619" xr:uid="{D062E570-C9EA-4839-9351-D582A37C1DC1}"/>
    <cellStyle name="Обычный 4 3 5 3 3 2 4 2" xfId="18077" xr:uid="{65AD67C3-B47C-42B1-B0CB-E0092326EA46}"/>
    <cellStyle name="Обычный 4 3 5 3 3 2 4 3" xfId="29958" xr:uid="{1196700F-E3D4-45FC-AE0A-79C7D407AB25}"/>
    <cellStyle name="Обычный 4 3 5 3 3 2 5" xfId="10190" xr:uid="{FD053CA7-0E01-4667-AC94-2CDC5A6F41FA}"/>
    <cellStyle name="Обычный 4 3 5 3 3 2 5 2" xfId="20648" xr:uid="{B35D19A5-1EB4-4406-9FB5-9A1AF2538FA2}"/>
    <cellStyle name="Обычный 4 3 5 3 3 2 5 3" xfId="32491" xr:uid="{A0942297-E3EF-4900-B8B8-C8C1A7BA9557}"/>
    <cellStyle name="Обычный 4 3 5 3 3 2 6" xfId="12935" xr:uid="{AF8D914D-4DB7-434A-985D-07DAE5AB9285}"/>
    <cellStyle name="Обычный 4 3 5 3 3 2 7" xfId="24954" xr:uid="{F7ED26D1-3683-4177-B5C5-F3CD5F219863}"/>
    <cellStyle name="Обычный 4 3 5 3 3 3" xfId="2971" xr:uid="{0F30CC81-679C-4C1E-8BAF-6A85CF92F359}"/>
    <cellStyle name="Обычный 4 3 5 3 3 3 2" xfId="5563" xr:uid="{35C9D17F-45BC-4A95-8F6E-C34238D64DC4}"/>
    <cellStyle name="Обычный 4 3 5 3 3 3 2 2" xfId="16021" xr:uid="{B5FDCADB-A950-462F-8E66-499A31460311}"/>
    <cellStyle name="Обычный 4 3 5 3 3 3 2 3" xfId="27954" xr:uid="{AE423D1E-76F6-4DD4-8ABD-D6EE1B8A17E8}"/>
    <cellStyle name="Обычный 4 3 5 3 3 3 3" xfId="8134" xr:uid="{4F1E6761-5DC2-4281-A235-D717212FCF23}"/>
    <cellStyle name="Обычный 4 3 5 3 3 3 3 2" xfId="18592" xr:uid="{A420DFFF-9F17-4235-A303-2EDDBB5856C1}"/>
    <cellStyle name="Обычный 4 3 5 3 3 3 3 3" xfId="30468" xr:uid="{0AB33519-BDFD-4463-AB9C-5FE11B944526}"/>
    <cellStyle name="Обычный 4 3 5 3 3 3 4" xfId="10705" xr:uid="{ED799386-8CDB-441C-9178-56CE48B3101D}"/>
    <cellStyle name="Обычный 4 3 5 3 3 3 4 2" xfId="21163" xr:uid="{39209CBB-ADE9-40DB-9650-2C8685679D91}"/>
    <cellStyle name="Обычный 4 3 5 3 3 3 4 3" xfId="33006" xr:uid="{222E1EA8-5DD1-47C6-AA2B-4BF324E4FD90}"/>
    <cellStyle name="Обычный 4 3 5 3 3 3 5" xfId="13450" xr:uid="{47473753-4278-432D-BBCE-48105505FC95}"/>
    <cellStyle name="Обычный 4 3 5 3 3 3 6" xfId="25454" xr:uid="{44133C51-9EC8-408E-9610-C6385FA5B824}"/>
    <cellStyle name="Обычный 4 3 5 3 3 4" xfId="4050" xr:uid="{3E6DB8A9-801E-4DB3-8688-9BDDBBC27AAC}"/>
    <cellStyle name="Обычный 4 3 5 3 3 4 2" xfId="6629" xr:uid="{75CF4CCC-726D-49C3-92DC-CAD30C14CBF6}"/>
    <cellStyle name="Обычный 4 3 5 3 3 4 2 2" xfId="17087" xr:uid="{72E25898-CA48-4121-9D21-495867DD8EA7}"/>
    <cellStyle name="Обычный 4 3 5 3 3 4 2 3" xfId="28986" xr:uid="{8485D993-1C0E-4ED4-9CCC-CC88BEAE2888}"/>
    <cellStyle name="Обычный 4 3 5 3 3 4 3" xfId="9200" xr:uid="{14FE901E-350B-4167-8DB8-9E473C4B8805}"/>
    <cellStyle name="Обычный 4 3 5 3 3 4 3 2" xfId="19658" xr:uid="{3FDCB5F4-682A-4361-B883-690C62718D7D}"/>
    <cellStyle name="Обычный 4 3 5 3 3 4 3 3" xfId="31509" xr:uid="{CB9627AE-251B-4CB0-9770-09D199019F8F}"/>
    <cellStyle name="Обычный 4 3 5 3 3 4 4" xfId="11771" xr:uid="{55AEF40C-2630-4628-AF22-501102EFEFD2}"/>
    <cellStyle name="Обычный 4 3 5 3 3 4 4 2" xfId="22229" xr:uid="{30C95BA6-5279-4096-8801-165E38150B76}"/>
    <cellStyle name="Обычный 4 3 5 3 3 4 4 3" xfId="34070" xr:uid="{916FE3E9-8097-4EDC-BC3F-54C84FE22652}"/>
    <cellStyle name="Обычный 4 3 5 3 3 4 5" xfId="14516" xr:uid="{A4D11717-C12D-477E-9824-CE59F986003E}"/>
    <cellStyle name="Обычный 4 3 5 3 3 4 6" xfId="26487" xr:uid="{F0684521-071B-4E56-828E-AEBC9C2B9F52}"/>
    <cellStyle name="Обычный 4 3 5 3 3 5" xfId="4533" xr:uid="{DBF019B9-EFE8-4029-8410-84E375863E50}"/>
    <cellStyle name="Обычный 4 3 5 3 3 5 2" xfId="14991" xr:uid="{CBE2ED54-CA08-4839-927E-CE4A937F26FC}"/>
    <cellStyle name="Обычный 4 3 5 3 3 5 3" xfId="26946" xr:uid="{F2A3316F-5B15-4C05-AEC6-13EC74AFD11C}"/>
    <cellStyle name="Обычный 4 3 5 3 3 6" xfId="7104" xr:uid="{D25C1E46-A7A8-423D-AA95-D074941DB11B}"/>
    <cellStyle name="Обычный 4 3 5 3 3 6 2" xfId="17562" xr:uid="{5FE88550-180D-4ED3-B25B-D5EE675CDE04}"/>
    <cellStyle name="Обычный 4 3 5 3 3 6 3" xfId="29450" xr:uid="{39031052-83F2-4079-BD00-B6456485D1B8}"/>
    <cellStyle name="Обычный 4 3 5 3 3 7" xfId="9675" xr:uid="{E7203F92-6B4A-4739-8ACF-BF6397BC8BD1}"/>
    <cellStyle name="Обычный 4 3 5 3 3 7 2" xfId="20133" xr:uid="{1C1A866E-B634-4102-957C-AB18CD30C63C}"/>
    <cellStyle name="Обычный 4 3 5 3 3 7 3" xfId="31976" xr:uid="{F6454E71-9E71-4ECF-8C46-6B2EE33D6D3E}"/>
    <cellStyle name="Обычный 4 3 5 3 3 8" xfId="12420" xr:uid="{8E85AE55-E8A1-4A1F-9401-06EEA99227E5}"/>
    <cellStyle name="Обычный 4 3 5 3 3 9" xfId="24431" xr:uid="{FC5AD4B1-6AB4-4C05-98E5-18E1B3D060EA}"/>
    <cellStyle name="Обычный 4 3 5 3 4" xfId="2452" xr:uid="{3861CDAC-2B1D-464D-8F24-EC50FB2BFDCF}"/>
    <cellStyle name="Обычный 4 3 5 3 4 2" xfId="3483" xr:uid="{0C22D721-7E3E-4272-A871-17C2CBB43F8F}"/>
    <cellStyle name="Обычный 4 3 5 3 4 2 2" xfId="6075" xr:uid="{50C416AE-D27F-472D-B29F-1BFA2B34EF39}"/>
    <cellStyle name="Обычный 4 3 5 3 4 2 2 2" xfId="16533" xr:uid="{935DB28D-680D-4EEC-BA7D-DA71857B865C}"/>
    <cellStyle name="Обычный 4 3 5 3 4 2 2 3" xfId="28450" xr:uid="{5D79FFE4-E4D6-4AEE-8A41-40CF76A490DA}"/>
    <cellStyle name="Обычный 4 3 5 3 4 2 3" xfId="8646" xr:uid="{CF5F56D6-85A6-4D24-A365-0D674E6B9846}"/>
    <cellStyle name="Обычный 4 3 5 3 4 2 3 2" xfId="19104" xr:uid="{F9EDF975-4C72-4377-A62F-1113AECD8555}"/>
    <cellStyle name="Обычный 4 3 5 3 4 2 3 3" xfId="30969" xr:uid="{EC86F59E-CF49-42FD-A654-EEE58C777E10}"/>
    <cellStyle name="Обычный 4 3 5 3 4 2 4" xfId="11217" xr:uid="{92B754A2-94A3-41ED-8706-E868312F9458}"/>
    <cellStyle name="Обычный 4 3 5 3 4 2 4 2" xfId="21675" xr:uid="{368611F1-B737-4050-867B-11AADD09F885}"/>
    <cellStyle name="Обычный 4 3 5 3 4 2 4 3" xfId="33518" xr:uid="{0E334986-8289-4726-8FAF-10733E8BD79C}"/>
    <cellStyle name="Обычный 4 3 5 3 4 2 5" xfId="13962" xr:uid="{50A40B0F-573A-469D-8F32-D845828DF0E5}"/>
    <cellStyle name="Обычный 4 3 5 3 4 2 6" xfId="25950" xr:uid="{26EE401B-725F-4079-85BE-DBB29743A580}"/>
    <cellStyle name="Обычный 4 3 5 3 4 3" xfId="5045" xr:uid="{C6BA2347-FA19-4E87-B6A7-809A67F14040}"/>
    <cellStyle name="Обычный 4 3 5 3 4 3 2" xfId="15503" xr:uid="{13EEA8C6-8609-405B-9829-E205B169353A}"/>
    <cellStyle name="Обычный 4 3 5 3 4 3 3" xfId="27449" xr:uid="{17AFC6C3-ECFB-4D72-9327-FF6053C8A2AC}"/>
    <cellStyle name="Обычный 4 3 5 3 4 4" xfId="7616" xr:uid="{D4B40B63-8A18-4EDA-8E54-3275D2D180AF}"/>
    <cellStyle name="Обычный 4 3 5 3 4 4 2" xfId="18074" xr:uid="{6452F134-2F16-41AD-9517-165078116BCC}"/>
    <cellStyle name="Обычный 4 3 5 3 4 4 3" xfId="29955" xr:uid="{2DDFBCF4-4370-4EF3-8E4E-4645EBA2DD9A}"/>
    <cellStyle name="Обычный 4 3 5 3 4 5" xfId="10187" xr:uid="{777C922E-C641-4659-A09D-EA5114A77B0D}"/>
    <cellStyle name="Обычный 4 3 5 3 4 5 2" xfId="20645" xr:uid="{C9DC3262-D226-4257-ADD7-42D6A3562985}"/>
    <cellStyle name="Обычный 4 3 5 3 4 5 3" xfId="32488" xr:uid="{D1077200-2422-4ADC-AE20-E956B4803FCA}"/>
    <cellStyle name="Обычный 4 3 5 3 4 6" xfId="12932" xr:uid="{9AE5E2B1-AAF4-4C3D-952B-49E2C185073D}"/>
    <cellStyle name="Обычный 4 3 5 3 4 7" xfId="24951" xr:uid="{AC39A953-018E-4FEC-84D5-4C6EA5B13686}"/>
    <cellStyle name="Обычный 4 3 5 3 5" xfId="2968" xr:uid="{83EA2C99-A2CE-457E-9A0A-8517581B3D34}"/>
    <cellStyle name="Обычный 4 3 5 3 5 2" xfId="5560" xr:uid="{60942927-D70E-4AD9-93AE-FC0E9E335084}"/>
    <cellStyle name="Обычный 4 3 5 3 5 2 2" xfId="16018" xr:uid="{6299BF13-25FD-461F-8660-5F1674B68710}"/>
    <cellStyle name="Обычный 4 3 5 3 5 2 3" xfId="27951" xr:uid="{1586BFEF-8E34-42C4-912A-17AAF8D7EBDE}"/>
    <cellStyle name="Обычный 4 3 5 3 5 3" xfId="8131" xr:uid="{09280071-4BC8-463B-8D1A-E708549B7A8E}"/>
    <cellStyle name="Обычный 4 3 5 3 5 3 2" xfId="18589" xr:uid="{E0549176-2F38-44BF-B775-2DCCF9A8F1A7}"/>
    <cellStyle name="Обычный 4 3 5 3 5 3 3" xfId="30465" xr:uid="{2AC87320-C124-417B-A05B-A97B8420076D}"/>
    <cellStyle name="Обычный 4 3 5 3 5 4" xfId="10702" xr:uid="{95D7B273-C9CF-457E-B382-81CF8B1E303A}"/>
    <cellStyle name="Обычный 4 3 5 3 5 4 2" xfId="21160" xr:uid="{73B0C7C5-6FB6-4BEF-B7EA-C5F6E6D35784}"/>
    <cellStyle name="Обычный 4 3 5 3 5 4 3" xfId="33003" xr:uid="{864A82A3-A4D5-42A6-8F9E-FEC52D29EFB1}"/>
    <cellStyle name="Обычный 4 3 5 3 5 5" xfId="13447" xr:uid="{CF86F4E2-E12E-4F47-99A8-610A22E4A850}"/>
    <cellStyle name="Обычный 4 3 5 3 5 6" xfId="25451" xr:uid="{0F6BA839-7D32-45A6-BC5F-20D4D1381F5B}"/>
    <cellStyle name="Обычный 4 3 5 3 6" xfId="4047" xr:uid="{9B22710B-A19C-49E1-9AFF-9A84FAC69A59}"/>
    <cellStyle name="Обычный 4 3 5 3 6 2" xfId="6626" xr:uid="{3F283A3D-F23B-4BB5-9B8E-72B64EC9C453}"/>
    <cellStyle name="Обычный 4 3 5 3 6 2 2" xfId="17084" xr:uid="{120E6035-AA35-4D3F-9DCE-BB87B80BE5B2}"/>
    <cellStyle name="Обычный 4 3 5 3 6 2 3" xfId="28983" xr:uid="{439A4A2D-6AF7-439C-96D0-C79D4811A233}"/>
    <cellStyle name="Обычный 4 3 5 3 6 3" xfId="9197" xr:uid="{5DE71C0D-277B-408B-8D87-9F4D326FBFF3}"/>
    <cellStyle name="Обычный 4 3 5 3 6 3 2" xfId="19655" xr:uid="{29F66B22-CA63-4A7F-B84E-CA978EF87999}"/>
    <cellStyle name="Обычный 4 3 5 3 6 3 3" xfId="31506" xr:uid="{52216AB5-9C7D-40EF-9988-CF6B68E8C01C}"/>
    <cellStyle name="Обычный 4 3 5 3 6 4" xfId="11768" xr:uid="{6081799B-56FF-4AAF-A3A9-F6C0D467ACF6}"/>
    <cellStyle name="Обычный 4 3 5 3 6 4 2" xfId="22226" xr:uid="{9B2B13F2-1B11-4B32-A771-E2944DABE916}"/>
    <cellStyle name="Обычный 4 3 5 3 6 4 3" xfId="34067" xr:uid="{F9A93A2F-7399-40E6-87B5-A8C736C4DF60}"/>
    <cellStyle name="Обычный 4 3 5 3 6 5" xfId="14513" xr:uid="{BEEFF663-29ED-40E2-9207-B3DB73058AC9}"/>
    <cellStyle name="Обычный 4 3 5 3 6 6" xfId="26484" xr:uid="{1FE299B6-88BB-46B2-A762-C5A8321082F3}"/>
    <cellStyle name="Обычный 4 3 5 3 7" xfId="4530" xr:uid="{CCE49C9B-B59F-414E-B4F8-93A0B5CF476E}"/>
    <cellStyle name="Обычный 4 3 5 3 7 2" xfId="14988" xr:uid="{12849EB5-CC38-42C7-B62E-191C07CC25E4}"/>
    <cellStyle name="Обычный 4 3 5 3 7 3" xfId="26943" xr:uid="{173FDC19-3B2F-4E13-93B3-07BCC13A519D}"/>
    <cellStyle name="Обычный 4 3 5 3 8" xfId="7101" xr:uid="{ED8409C3-D526-4C48-BD75-E0EE034A9EAB}"/>
    <cellStyle name="Обычный 4 3 5 3 8 2" xfId="17559" xr:uid="{A6BE9B0F-088C-4813-A1FB-17E9A3BD45DE}"/>
    <cellStyle name="Обычный 4 3 5 3 8 3" xfId="29447" xr:uid="{D6BFD3AD-9EE7-46E6-A650-5E1F63B16B5C}"/>
    <cellStyle name="Обычный 4 3 5 3 9" xfId="9672" xr:uid="{9AC1BD1A-1F61-48CC-9DFE-99808BC67B7B}"/>
    <cellStyle name="Обычный 4 3 5 3 9 2" xfId="20130" xr:uid="{A4E5C090-60B0-4568-BE13-5C083B9F9FFD}"/>
    <cellStyle name="Обычный 4 3 5 3 9 3" xfId="31973" xr:uid="{700B2828-058E-42CC-BFC6-788C69748AC2}"/>
    <cellStyle name="Обычный 4 3 5 4" xfId="1652" xr:uid="{A7586AF1-F322-4FE5-A5C3-472B311B50B0}"/>
    <cellStyle name="Обычный 4 3 5 4 10" xfId="24432" xr:uid="{85A554AA-ACF2-4772-9C2D-6DB8BFEDBC57}"/>
    <cellStyle name="Обычный 4 3 5 4 2" xfId="1653" xr:uid="{0AB3EAD0-8661-476B-BF02-9AB4D6D63E7F}"/>
    <cellStyle name="Обычный 4 3 5 4 2 2" xfId="2457" xr:uid="{78CFDC4F-1839-4BD6-A7CB-194EC8F74989}"/>
    <cellStyle name="Обычный 4 3 5 4 2 2 2" xfId="3488" xr:uid="{D13E28D9-1D02-4771-ADC8-5D905DBCAA61}"/>
    <cellStyle name="Обычный 4 3 5 4 2 2 2 2" xfId="6080" xr:uid="{E6FC45B1-1AC3-4ED3-B59D-9C54FD972FBD}"/>
    <cellStyle name="Обычный 4 3 5 4 2 2 2 2 2" xfId="16538" xr:uid="{E432549E-E44A-4CB4-ACEB-52153EDBA227}"/>
    <cellStyle name="Обычный 4 3 5 4 2 2 2 2 3" xfId="28455" xr:uid="{AF335766-17B9-407F-BE9C-5D1F66A43079}"/>
    <cellStyle name="Обычный 4 3 5 4 2 2 2 3" xfId="8651" xr:uid="{BC3503CF-0B3C-4C55-B5B0-BC262506920B}"/>
    <cellStyle name="Обычный 4 3 5 4 2 2 2 3 2" xfId="19109" xr:uid="{F5FDA086-F0E2-45D3-B672-47A8E993499D}"/>
    <cellStyle name="Обычный 4 3 5 4 2 2 2 3 3" xfId="30974" xr:uid="{893829CE-ECE3-47EA-AB3F-1C70283FA36B}"/>
    <cellStyle name="Обычный 4 3 5 4 2 2 2 4" xfId="11222" xr:uid="{0EF9F979-2564-4ED0-98C6-A54229135A3A}"/>
    <cellStyle name="Обычный 4 3 5 4 2 2 2 4 2" xfId="21680" xr:uid="{75C864EA-AA6C-4472-9259-4CB348BBDE40}"/>
    <cellStyle name="Обычный 4 3 5 4 2 2 2 4 3" xfId="33523" xr:uid="{8B4BDED3-89F1-4A1B-96D7-020F0E3DDB3F}"/>
    <cellStyle name="Обычный 4 3 5 4 2 2 2 5" xfId="13967" xr:uid="{2AB7F8EF-7D08-459F-8B1C-AD404E1E79F2}"/>
    <cellStyle name="Обычный 4 3 5 4 2 2 2 6" xfId="25955" xr:uid="{5E793B47-CD11-472C-97F0-A50ED7D481BE}"/>
    <cellStyle name="Обычный 4 3 5 4 2 2 3" xfId="5050" xr:uid="{D864AC2C-5C6F-454A-9CCF-9FBD192FF43E}"/>
    <cellStyle name="Обычный 4 3 5 4 2 2 3 2" xfId="15508" xr:uid="{E84BD689-0D0C-4549-B165-BC8ACA964D3B}"/>
    <cellStyle name="Обычный 4 3 5 4 2 2 3 3" xfId="27454" xr:uid="{2635A5DA-01A9-4307-9A8B-0DAD96D7D4F6}"/>
    <cellStyle name="Обычный 4 3 5 4 2 2 4" xfId="7621" xr:uid="{0D1ED6D6-3E2C-4914-921F-BB6893C07F51}"/>
    <cellStyle name="Обычный 4 3 5 4 2 2 4 2" xfId="18079" xr:uid="{CD3C7B6C-63B6-45AF-8B46-227FCEE71585}"/>
    <cellStyle name="Обычный 4 3 5 4 2 2 4 3" xfId="29960" xr:uid="{89BAEF9B-B070-4F33-9F40-244EBF6E09F4}"/>
    <cellStyle name="Обычный 4 3 5 4 2 2 5" xfId="10192" xr:uid="{2B57B3AE-6D4D-4D2A-8261-5370D4BB17DA}"/>
    <cellStyle name="Обычный 4 3 5 4 2 2 5 2" xfId="20650" xr:uid="{5747EA7E-9073-443B-8074-37F2658E288B}"/>
    <cellStyle name="Обычный 4 3 5 4 2 2 5 3" xfId="32493" xr:uid="{87256C2E-A218-4FDB-9242-77244D83EAE5}"/>
    <cellStyle name="Обычный 4 3 5 4 2 2 6" xfId="12937" xr:uid="{FEA7C092-85DD-4A48-B583-2E8A0F707F25}"/>
    <cellStyle name="Обычный 4 3 5 4 2 2 7" xfId="24956" xr:uid="{1FF74218-82E0-43F3-B248-C7FEE4257FC4}"/>
    <cellStyle name="Обычный 4 3 5 4 2 3" xfId="2973" xr:uid="{6EBA04AC-3B70-4B39-8B6E-85FDCE360421}"/>
    <cellStyle name="Обычный 4 3 5 4 2 3 2" xfId="5565" xr:uid="{258DE6FB-F32C-43F5-85B2-14C60639B079}"/>
    <cellStyle name="Обычный 4 3 5 4 2 3 2 2" xfId="16023" xr:uid="{4791D1E4-7B44-4234-B0DC-70F691CD0062}"/>
    <cellStyle name="Обычный 4 3 5 4 2 3 2 3" xfId="27956" xr:uid="{CE08B479-C271-41BB-B2C6-064885E72D90}"/>
    <cellStyle name="Обычный 4 3 5 4 2 3 3" xfId="8136" xr:uid="{2AAC89D2-1B3E-47DA-B1AE-50B8BECA8AD7}"/>
    <cellStyle name="Обычный 4 3 5 4 2 3 3 2" xfId="18594" xr:uid="{A9B1987E-EDC0-4B2C-BD10-FAD923972BF0}"/>
    <cellStyle name="Обычный 4 3 5 4 2 3 3 3" xfId="30470" xr:uid="{45D30C16-7A55-4EC1-8BE1-CD1932A845B7}"/>
    <cellStyle name="Обычный 4 3 5 4 2 3 4" xfId="10707" xr:uid="{1D5A79CA-2391-423E-A7B5-AFFB386D6FAD}"/>
    <cellStyle name="Обычный 4 3 5 4 2 3 4 2" xfId="21165" xr:uid="{F2F8A327-566B-4AF2-9A6F-6BE50B73C64A}"/>
    <cellStyle name="Обычный 4 3 5 4 2 3 4 3" xfId="33008" xr:uid="{4CE2F62B-CA89-4976-971B-5F9E32ED763B}"/>
    <cellStyle name="Обычный 4 3 5 4 2 3 5" xfId="13452" xr:uid="{BADBFECA-D206-4211-9770-F7D1BE78BCB7}"/>
    <cellStyle name="Обычный 4 3 5 4 2 3 6" xfId="25456" xr:uid="{15B90094-9EAC-4E53-8799-C5D411D2B52D}"/>
    <cellStyle name="Обычный 4 3 5 4 2 4" xfId="4052" xr:uid="{6F6AB35F-A07F-400C-99E4-1D43B82653B1}"/>
    <cellStyle name="Обычный 4 3 5 4 2 4 2" xfId="6631" xr:uid="{A5A047FA-04D6-4067-BA58-6CB36837159B}"/>
    <cellStyle name="Обычный 4 3 5 4 2 4 2 2" xfId="17089" xr:uid="{4C756BE6-9B22-41F2-957C-7E49ACD36791}"/>
    <cellStyle name="Обычный 4 3 5 4 2 4 2 3" xfId="28988" xr:uid="{BE63E265-B539-4CB0-961F-1CB5407FE80A}"/>
    <cellStyle name="Обычный 4 3 5 4 2 4 3" xfId="9202" xr:uid="{3608861C-B372-4977-96C5-14724E5D17F5}"/>
    <cellStyle name="Обычный 4 3 5 4 2 4 3 2" xfId="19660" xr:uid="{40BAD7CD-2942-477F-8AFD-00BBCFA422E6}"/>
    <cellStyle name="Обычный 4 3 5 4 2 4 3 3" xfId="31511" xr:uid="{2B573CA5-5E04-4C8E-ACED-ED9ECE274CCD}"/>
    <cellStyle name="Обычный 4 3 5 4 2 4 4" xfId="11773" xr:uid="{2A808F34-AC9A-4FD7-A3B1-2F3ED1C02ACB}"/>
    <cellStyle name="Обычный 4 3 5 4 2 4 4 2" xfId="22231" xr:uid="{7F2104E8-22B3-4785-A6A5-441C5D1E9A3E}"/>
    <cellStyle name="Обычный 4 3 5 4 2 4 4 3" xfId="34072" xr:uid="{1CD47827-BFD2-4580-A0C6-BA0BCDB91BEE}"/>
    <cellStyle name="Обычный 4 3 5 4 2 4 5" xfId="14518" xr:uid="{EDC4F3F1-9C32-4E64-96EC-3E3C827F0F9A}"/>
    <cellStyle name="Обычный 4 3 5 4 2 4 6" xfId="26489" xr:uid="{80F0A059-6A5D-4804-BA92-FE657964698A}"/>
    <cellStyle name="Обычный 4 3 5 4 2 5" xfId="4535" xr:uid="{8BE00169-C976-4933-B1B1-76F6AA10FE83}"/>
    <cellStyle name="Обычный 4 3 5 4 2 5 2" xfId="14993" xr:uid="{998B4A59-246B-4D85-818D-8FB477A276A6}"/>
    <cellStyle name="Обычный 4 3 5 4 2 5 3" xfId="26948" xr:uid="{1D731AFE-008B-4913-B47A-AA8D8D4D574E}"/>
    <cellStyle name="Обычный 4 3 5 4 2 6" xfId="7106" xr:uid="{FE32B72C-C4CA-4FB7-BFAE-4BB8B1C36225}"/>
    <cellStyle name="Обычный 4 3 5 4 2 6 2" xfId="17564" xr:uid="{7CFE4C35-113E-43A2-8D48-0955A5F07BA6}"/>
    <cellStyle name="Обычный 4 3 5 4 2 6 3" xfId="29452" xr:uid="{545A3DC2-5BAF-4549-B295-EC9E401762B4}"/>
    <cellStyle name="Обычный 4 3 5 4 2 7" xfId="9677" xr:uid="{62747A2B-1AD3-4693-868E-AE05B05F3FF4}"/>
    <cellStyle name="Обычный 4 3 5 4 2 7 2" xfId="20135" xr:uid="{48F8768C-7637-4DB3-8ED4-5B08E4E08C4C}"/>
    <cellStyle name="Обычный 4 3 5 4 2 7 3" xfId="31978" xr:uid="{7F180F16-D195-4D20-8A9A-4E10BEAFE1A7}"/>
    <cellStyle name="Обычный 4 3 5 4 2 8" xfId="12422" xr:uid="{B73516D4-8B22-4C92-8558-472AC656B4B9}"/>
    <cellStyle name="Обычный 4 3 5 4 2 9" xfId="24433" xr:uid="{B5CF9F3F-1B51-410C-8CC5-7868C212F4FF}"/>
    <cellStyle name="Обычный 4 3 5 4 3" xfId="2456" xr:uid="{7F207C81-391E-4369-B7FA-8071CFD6AB6C}"/>
    <cellStyle name="Обычный 4 3 5 4 3 2" xfId="3487" xr:uid="{E27F257C-9C9F-4C93-95F5-652EA8D99EAF}"/>
    <cellStyle name="Обычный 4 3 5 4 3 2 2" xfId="6079" xr:uid="{985CC6C5-13C1-4113-B340-88FCC0BC6C27}"/>
    <cellStyle name="Обычный 4 3 5 4 3 2 2 2" xfId="16537" xr:uid="{0A61E084-A981-453B-9023-0935C377E319}"/>
    <cellStyle name="Обычный 4 3 5 4 3 2 2 3" xfId="28454" xr:uid="{4B80C7F8-5E8D-43A4-853A-9EDFDFD43B83}"/>
    <cellStyle name="Обычный 4 3 5 4 3 2 3" xfId="8650" xr:uid="{41D16965-75BC-4567-BBB8-FF331652E194}"/>
    <cellStyle name="Обычный 4 3 5 4 3 2 3 2" xfId="19108" xr:uid="{9A61DE42-DAC0-43C1-A7BA-B354A03886F8}"/>
    <cellStyle name="Обычный 4 3 5 4 3 2 3 3" xfId="30973" xr:uid="{2A29B105-E680-461B-9119-C56BCE3496A8}"/>
    <cellStyle name="Обычный 4 3 5 4 3 2 4" xfId="11221" xr:uid="{B8AE3B47-9AAB-4322-8138-8FBCE3FE7CFA}"/>
    <cellStyle name="Обычный 4 3 5 4 3 2 4 2" xfId="21679" xr:uid="{CDC7B770-99BD-448B-AB44-DA83A29D9B1B}"/>
    <cellStyle name="Обычный 4 3 5 4 3 2 4 3" xfId="33522" xr:uid="{D2E68411-8A2E-49BC-8701-DA8D973C0B20}"/>
    <cellStyle name="Обычный 4 3 5 4 3 2 5" xfId="13966" xr:uid="{9088EC7D-89C2-4E89-8565-026B3215FB88}"/>
    <cellStyle name="Обычный 4 3 5 4 3 2 6" xfId="25954" xr:uid="{4C17F34F-99EE-44CE-8C4D-12D3BE41194D}"/>
    <cellStyle name="Обычный 4 3 5 4 3 3" xfId="5049" xr:uid="{E4F1D763-D216-4D48-B11B-49AD359E792C}"/>
    <cellStyle name="Обычный 4 3 5 4 3 3 2" xfId="15507" xr:uid="{3A4CA5FA-5899-4DCD-8D19-57B348292835}"/>
    <cellStyle name="Обычный 4 3 5 4 3 3 3" xfId="27453" xr:uid="{92594DE7-08D1-4B46-B792-AD014A65C596}"/>
    <cellStyle name="Обычный 4 3 5 4 3 4" xfId="7620" xr:uid="{DF6D034E-0049-4484-95DF-D9D2A0D4854F}"/>
    <cellStyle name="Обычный 4 3 5 4 3 4 2" xfId="18078" xr:uid="{B9E12A04-00C1-448B-8493-0C4A8BFB8189}"/>
    <cellStyle name="Обычный 4 3 5 4 3 4 3" xfId="29959" xr:uid="{BFECF367-7898-40C4-8622-4856BC0F7F44}"/>
    <cellStyle name="Обычный 4 3 5 4 3 5" xfId="10191" xr:uid="{7E74DBA8-54D3-4D50-8EEF-1833A7BDBD59}"/>
    <cellStyle name="Обычный 4 3 5 4 3 5 2" xfId="20649" xr:uid="{9BF37668-9BFD-46FF-AB0C-3412367925E7}"/>
    <cellStyle name="Обычный 4 3 5 4 3 5 3" xfId="32492" xr:uid="{66CBAB7F-4F4C-4EDA-B09C-7F953261272E}"/>
    <cellStyle name="Обычный 4 3 5 4 3 6" xfId="12936" xr:uid="{383A54D4-84AA-44F5-8AD7-DE574E83854E}"/>
    <cellStyle name="Обычный 4 3 5 4 3 7" xfId="24955" xr:uid="{E08D6D04-0197-46DD-A336-80AC183895B8}"/>
    <cellStyle name="Обычный 4 3 5 4 4" xfId="2972" xr:uid="{5E0B7FAC-3BA2-466B-9563-54C7DE9021B9}"/>
    <cellStyle name="Обычный 4 3 5 4 4 2" xfId="5564" xr:uid="{596C9732-DDAE-47EA-96A4-B2C6AA426F30}"/>
    <cellStyle name="Обычный 4 3 5 4 4 2 2" xfId="16022" xr:uid="{88A7F328-D706-4364-BB10-A82A30E71CC5}"/>
    <cellStyle name="Обычный 4 3 5 4 4 2 3" xfId="27955" xr:uid="{CA817F2F-CD3F-402A-83BE-CD3B4B61795B}"/>
    <cellStyle name="Обычный 4 3 5 4 4 3" xfId="8135" xr:uid="{BFF11667-560D-4E26-91DD-5BB212D60584}"/>
    <cellStyle name="Обычный 4 3 5 4 4 3 2" xfId="18593" xr:uid="{EB986E07-0B86-40AC-9816-5141A0367F59}"/>
    <cellStyle name="Обычный 4 3 5 4 4 3 3" xfId="30469" xr:uid="{D72F3073-042F-4E9D-841A-315676FB410A}"/>
    <cellStyle name="Обычный 4 3 5 4 4 4" xfId="10706" xr:uid="{359CE1D4-B799-48B3-9DE6-41E479F764E3}"/>
    <cellStyle name="Обычный 4 3 5 4 4 4 2" xfId="21164" xr:uid="{F1F7E0DC-5ADB-4A0C-97F3-0D093152B377}"/>
    <cellStyle name="Обычный 4 3 5 4 4 4 3" xfId="33007" xr:uid="{C400BDB3-A135-46C5-8005-8098D00ACDDA}"/>
    <cellStyle name="Обычный 4 3 5 4 4 5" xfId="13451" xr:uid="{567655D7-B59E-4DDF-8E44-F4CC1B318C71}"/>
    <cellStyle name="Обычный 4 3 5 4 4 6" xfId="25455" xr:uid="{3E460D39-6585-41C4-B188-7D6A00CA6E18}"/>
    <cellStyle name="Обычный 4 3 5 4 5" xfId="4051" xr:uid="{5E82479C-11B6-4260-8FE6-26AD4BF3A0DB}"/>
    <cellStyle name="Обычный 4 3 5 4 5 2" xfId="6630" xr:uid="{B87D3C65-0137-47DD-B7CA-A29940D1BBFB}"/>
    <cellStyle name="Обычный 4 3 5 4 5 2 2" xfId="17088" xr:uid="{5F5668F4-8242-426B-99E1-B56ED6EFEDE4}"/>
    <cellStyle name="Обычный 4 3 5 4 5 2 3" xfId="28987" xr:uid="{6DEADA9F-CF5C-4782-854C-73FDF70EDC65}"/>
    <cellStyle name="Обычный 4 3 5 4 5 3" xfId="9201" xr:uid="{A85A4CC3-9037-4267-9DA8-FBD46651154A}"/>
    <cellStyle name="Обычный 4 3 5 4 5 3 2" xfId="19659" xr:uid="{0836A512-E375-4441-8C35-0103DA37FEF6}"/>
    <cellStyle name="Обычный 4 3 5 4 5 3 3" xfId="31510" xr:uid="{8C8B4AEE-B375-4723-8D8F-C910BCAFCF0B}"/>
    <cellStyle name="Обычный 4 3 5 4 5 4" xfId="11772" xr:uid="{2FCBDB08-0F15-4248-824F-AA6B4C197F21}"/>
    <cellStyle name="Обычный 4 3 5 4 5 4 2" xfId="22230" xr:uid="{017DB344-A73D-4813-88CF-5048732915E2}"/>
    <cellStyle name="Обычный 4 3 5 4 5 4 3" xfId="34071" xr:uid="{5995F13D-B014-4B37-974E-9B4086AF14BF}"/>
    <cellStyle name="Обычный 4 3 5 4 5 5" xfId="14517" xr:uid="{18480E0E-F521-4AC6-938B-E3265FEFCDA2}"/>
    <cellStyle name="Обычный 4 3 5 4 5 6" xfId="26488" xr:uid="{D500C2C1-D20C-4BFF-AB4A-F0D5CD04FB72}"/>
    <cellStyle name="Обычный 4 3 5 4 6" xfId="4534" xr:uid="{32C2754F-75E9-48A6-B635-B7E5B2FFF411}"/>
    <cellStyle name="Обычный 4 3 5 4 6 2" xfId="14992" xr:uid="{DA6617B8-6691-4A97-BE1C-8936B69D54B3}"/>
    <cellStyle name="Обычный 4 3 5 4 6 3" xfId="26947" xr:uid="{9C20B709-8D33-4078-BE94-5CA82432D499}"/>
    <cellStyle name="Обычный 4 3 5 4 7" xfId="7105" xr:uid="{F989221A-82DC-4738-980A-A1D011499EC2}"/>
    <cellStyle name="Обычный 4 3 5 4 7 2" xfId="17563" xr:uid="{8BC89458-A9D3-406E-BDD7-4D492953974F}"/>
    <cellStyle name="Обычный 4 3 5 4 7 3" xfId="29451" xr:uid="{A817ABFA-E8A5-42BD-8CB9-3432FF9F1525}"/>
    <cellStyle name="Обычный 4 3 5 4 8" xfId="9676" xr:uid="{401FE652-5A68-4784-BC45-A222DCB926E9}"/>
    <cellStyle name="Обычный 4 3 5 4 8 2" xfId="20134" xr:uid="{07E9D960-6490-4FFC-A98A-FBEC4099EF9E}"/>
    <cellStyle name="Обычный 4 3 5 4 8 3" xfId="31977" xr:uid="{FFD60072-4056-457D-9A43-9F82831038B3}"/>
    <cellStyle name="Обычный 4 3 5 4 9" xfId="12421" xr:uid="{F75B1787-701D-45C8-8571-0AC74DF62019}"/>
    <cellStyle name="Обычный 4 3 5 5" xfId="1654" xr:uid="{7553A927-5CC2-4891-B975-640322A8B937}"/>
    <cellStyle name="Обычный 4 3 5 5 2" xfId="2458" xr:uid="{FE9BDB63-6A3D-4C4F-AC1D-FC24D9359D0E}"/>
    <cellStyle name="Обычный 4 3 5 5 2 2" xfId="3489" xr:uid="{D7E3AC12-6BD4-43E4-993D-C18938BD9838}"/>
    <cellStyle name="Обычный 4 3 5 5 2 2 2" xfId="6081" xr:uid="{38F3539E-DCE6-4B1A-AA9C-4839EABF0880}"/>
    <cellStyle name="Обычный 4 3 5 5 2 2 2 2" xfId="16539" xr:uid="{266E5DDF-26F4-412B-AE96-AEDBA383503E}"/>
    <cellStyle name="Обычный 4 3 5 5 2 2 2 3" xfId="28456" xr:uid="{8D63C9AE-3A1C-48CC-98D2-0DD1B7C7E4B8}"/>
    <cellStyle name="Обычный 4 3 5 5 2 2 3" xfId="8652" xr:uid="{37501168-B62E-405F-B980-BD044DE1FD65}"/>
    <cellStyle name="Обычный 4 3 5 5 2 2 3 2" xfId="19110" xr:uid="{B664CC6C-BA92-4135-9617-E8FDF5531E82}"/>
    <cellStyle name="Обычный 4 3 5 5 2 2 3 3" xfId="30975" xr:uid="{93833B16-AB43-4BAA-A6A0-02889DA3D00F}"/>
    <cellStyle name="Обычный 4 3 5 5 2 2 4" xfId="11223" xr:uid="{89DA0A80-8287-48F1-9910-9EAC63FC2AE2}"/>
    <cellStyle name="Обычный 4 3 5 5 2 2 4 2" xfId="21681" xr:uid="{64693E47-A40C-4DE4-BD57-C997987B4471}"/>
    <cellStyle name="Обычный 4 3 5 5 2 2 4 3" xfId="33524" xr:uid="{392E35EA-ACA7-4F3C-A4C3-B939ED6D378C}"/>
    <cellStyle name="Обычный 4 3 5 5 2 2 5" xfId="13968" xr:uid="{7D576F4D-95B6-40D1-B9BC-18F3BB2C0E26}"/>
    <cellStyle name="Обычный 4 3 5 5 2 2 6" xfId="25956" xr:uid="{CCAA315A-81B6-4CBD-8705-0668B256019F}"/>
    <cellStyle name="Обычный 4 3 5 5 2 3" xfId="5051" xr:uid="{BE7573B9-6955-43CC-8AE1-31664FC1AE2D}"/>
    <cellStyle name="Обычный 4 3 5 5 2 3 2" xfId="15509" xr:uid="{961827ED-C188-40F8-A412-7556D5A791A4}"/>
    <cellStyle name="Обычный 4 3 5 5 2 3 3" xfId="27455" xr:uid="{F2B04765-586A-4D1F-A083-5603F1C4289E}"/>
    <cellStyle name="Обычный 4 3 5 5 2 4" xfId="7622" xr:uid="{792E98BD-2909-4BC2-A4C5-06D1190BAF97}"/>
    <cellStyle name="Обычный 4 3 5 5 2 4 2" xfId="18080" xr:uid="{98AE1445-81C8-4F3F-BE26-8C158BC86B9C}"/>
    <cellStyle name="Обычный 4 3 5 5 2 4 3" xfId="29961" xr:uid="{EDB2A2F0-E18E-45B8-91EC-355664602EBE}"/>
    <cellStyle name="Обычный 4 3 5 5 2 5" xfId="10193" xr:uid="{F93FACE0-B1A8-4004-A42B-BB020E325FCA}"/>
    <cellStyle name="Обычный 4 3 5 5 2 5 2" xfId="20651" xr:uid="{7059D512-34AC-475B-9D03-C34FB3327F0C}"/>
    <cellStyle name="Обычный 4 3 5 5 2 5 3" xfId="32494" xr:uid="{AA4C3AF2-9B36-4160-B98A-C289117E7731}"/>
    <cellStyle name="Обычный 4 3 5 5 2 6" xfId="12938" xr:uid="{4C9ADB64-A783-49E7-BA59-5CC9235365C0}"/>
    <cellStyle name="Обычный 4 3 5 5 2 7" xfId="24957" xr:uid="{35CEC982-9B0B-4C49-ABA8-80AB7ABB55A2}"/>
    <cellStyle name="Обычный 4 3 5 5 3" xfId="2974" xr:uid="{1939558B-C308-434C-8EA6-FCA9877BB742}"/>
    <cellStyle name="Обычный 4 3 5 5 3 2" xfId="5566" xr:uid="{F8DD193F-E76A-4E9E-B17D-96C2F80E02BF}"/>
    <cellStyle name="Обычный 4 3 5 5 3 2 2" xfId="16024" xr:uid="{0548D936-6067-4182-9C03-A17DFF6E3B78}"/>
    <cellStyle name="Обычный 4 3 5 5 3 2 3" xfId="27957" xr:uid="{0F083526-57FF-4D34-A910-93DCA5B3AEDB}"/>
    <cellStyle name="Обычный 4 3 5 5 3 3" xfId="8137" xr:uid="{82353C30-AD15-4E68-B674-E89AC50BD01B}"/>
    <cellStyle name="Обычный 4 3 5 5 3 3 2" xfId="18595" xr:uid="{9D1126EF-BD8F-4A18-A249-B25248D994F7}"/>
    <cellStyle name="Обычный 4 3 5 5 3 3 3" xfId="30471" xr:uid="{342DDC1B-C37A-496B-BA3A-3E298C82C68E}"/>
    <cellStyle name="Обычный 4 3 5 5 3 4" xfId="10708" xr:uid="{E7B895B8-A58C-4E20-963D-E6886D82A5F2}"/>
    <cellStyle name="Обычный 4 3 5 5 3 4 2" xfId="21166" xr:uid="{ABB5D6DB-3862-44D5-8DEB-7767902B07DC}"/>
    <cellStyle name="Обычный 4 3 5 5 3 4 3" xfId="33009" xr:uid="{6B49934F-072E-4964-9BF5-C69DFA607B9C}"/>
    <cellStyle name="Обычный 4 3 5 5 3 5" xfId="13453" xr:uid="{A8551369-FFD6-40E0-9C11-A5428BE9B509}"/>
    <cellStyle name="Обычный 4 3 5 5 3 6" xfId="25457" xr:uid="{22EDEE45-BA95-45FC-A694-E408998A230D}"/>
    <cellStyle name="Обычный 4 3 5 5 4" xfId="4053" xr:uid="{FF697E9C-56A6-4630-8AC9-509DB750C70F}"/>
    <cellStyle name="Обычный 4 3 5 5 4 2" xfId="6632" xr:uid="{1CD3CA69-8BBD-46C7-AC08-ED29028F9D6B}"/>
    <cellStyle name="Обычный 4 3 5 5 4 2 2" xfId="17090" xr:uid="{4AD4A375-AA81-4E49-BCBC-3068FA944595}"/>
    <cellStyle name="Обычный 4 3 5 5 4 2 3" xfId="28989" xr:uid="{D292A983-E025-4AB8-B3AD-6EE81BB99FEB}"/>
    <cellStyle name="Обычный 4 3 5 5 4 3" xfId="9203" xr:uid="{42F6C2CF-FF4F-451E-9A4A-37BCFC808588}"/>
    <cellStyle name="Обычный 4 3 5 5 4 3 2" xfId="19661" xr:uid="{4EDC6795-1E18-43A4-90F6-82BF860F43CF}"/>
    <cellStyle name="Обычный 4 3 5 5 4 3 3" xfId="31512" xr:uid="{7C86F53B-501B-4CF1-AE65-4D4398B14FD1}"/>
    <cellStyle name="Обычный 4 3 5 5 4 4" xfId="11774" xr:uid="{7BBD7968-16C1-47A6-ACCE-AAF2C05D1B04}"/>
    <cellStyle name="Обычный 4 3 5 5 4 4 2" xfId="22232" xr:uid="{487B25FE-84AE-4725-B757-26606CFCA3B9}"/>
    <cellStyle name="Обычный 4 3 5 5 4 4 3" xfId="34073" xr:uid="{B2BB2A25-DED1-4756-A89A-F14850E7C8D1}"/>
    <cellStyle name="Обычный 4 3 5 5 4 5" xfId="14519" xr:uid="{7249054A-3E3A-4550-A1C6-8B049FD761C4}"/>
    <cellStyle name="Обычный 4 3 5 5 4 6" xfId="26490" xr:uid="{449E6D1E-8F81-443D-973E-A161DB270BDC}"/>
    <cellStyle name="Обычный 4 3 5 5 5" xfId="4536" xr:uid="{2BBBC172-1037-4744-9482-AFD266717403}"/>
    <cellStyle name="Обычный 4 3 5 5 5 2" xfId="14994" xr:uid="{78EA0DF1-3F23-40A0-BEDD-20B36423D1EC}"/>
    <cellStyle name="Обычный 4 3 5 5 5 3" xfId="26949" xr:uid="{F402011A-ADD3-475B-AE33-3050EE0B830E}"/>
    <cellStyle name="Обычный 4 3 5 5 6" xfId="7107" xr:uid="{A715A020-23A2-405E-A8D3-FEA2BCC41056}"/>
    <cellStyle name="Обычный 4 3 5 5 6 2" xfId="17565" xr:uid="{9E820329-9E7F-41FC-92EF-0E8A9C878ACF}"/>
    <cellStyle name="Обычный 4 3 5 5 6 3" xfId="29453" xr:uid="{86C75C9B-F017-4461-B9A4-8CAEA9246A21}"/>
    <cellStyle name="Обычный 4 3 5 5 7" xfId="9678" xr:uid="{7FB72DFF-5271-43DA-B674-4A256EBADAD7}"/>
    <cellStyle name="Обычный 4 3 5 5 7 2" xfId="20136" xr:uid="{B2B66881-5B6F-486D-9C7D-FD9E6462FB48}"/>
    <cellStyle name="Обычный 4 3 5 5 7 3" xfId="31979" xr:uid="{D8D8CE88-5E62-4BA7-BC10-FA08C4E3CF5D}"/>
    <cellStyle name="Обычный 4 3 5 5 8" xfId="12423" xr:uid="{05C7B0AF-41A6-482D-BE8F-CFCC168790AF}"/>
    <cellStyle name="Обычный 4 3 5 5 9" xfId="24434" xr:uid="{8ED60DBC-D6A2-4B13-A012-655F40B0588D}"/>
    <cellStyle name="Обычный 4 3 5 6" xfId="2443" xr:uid="{272A87D4-B314-4C9B-AE68-46EA519D7918}"/>
    <cellStyle name="Обычный 4 3 5 6 2" xfId="3474" xr:uid="{9E8C59A5-D0C3-4709-AE5D-A77C0DE668B6}"/>
    <cellStyle name="Обычный 4 3 5 6 2 2" xfId="6066" xr:uid="{BBA21075-D463-44DB-9079-F912D37D97C8}"/>
    <cellStyle name="Обычный 4 3 5 6 2 2 2" xfId="16524" xr:uid="{B11907A3-4FF0-4997-86C0-CE805E680A7D}"/>
    <cellStyle name="Обычный 4 3 5 6 2 2 3" xfId="28441" xr:uid="{6C067940-0A75-401C-B492-A7F86ECC6FE5}"/>
    <cellStyle name="Обычный 4 3 5 6 2 3" xfId="8637" xr:uid="{D3AA29DC-A379-4784-AC6F-752A7E1A9899}"/>
    <cellStyle name="Обычный 4 3 5 6 2 3 2" xfId="19095" xr:uid="{80E58908-D3E2-4E1F-B367-62DCE38E4395}"/>
    <cellStyle name="Обычный 4 3 5 6 2 3 3" xfId="30960" xr:uid="{B75BEB91-BF7F-4B87-A38D-005566AD7006}"/>
    <cellStyle name="Обычный 4 3 5 6 2 4" xfId="11208" xr:uid="{6675D6BC-84FE-4EB0-AC24-9F029A4916E0}"/>
    <cellStyle name="Обычный 4 3 5 6 2 4 2" xfId="21666" xr:uid="{4A1FCFD2-071E-45BC-8AAF-070D81596683}"/>
    <cellStyle name="Обычный 4 3 5 6 2 4 3" xfId="33509" xr:uid="{B22C4CCD-0E80-49E3-9ADC-60CD8BCDE734}"/>
    <cellStyle name="Обычный 4 3 5 6 2 5" xfId="13953" xr:uid="{A63E2B75-096A-4E84-9205-6D11F4B8024B}"/>
    <cellStyle name="Обычный 4 3 5 6 2 6" xfId="25941" xr:uid="{A5F5DB36-21C1-4932-AE6D-6190CE3099AA}"/>
    <cellStyle name="Обычный 4 3 5 6 3" xfId="5036" xr:uid="{E3ECF9F1-15C3-4BD4-8ECF-17F6AB19FCC7}"/>
    <cellStyle name="Обычный 4 3 5 6 3 2" xfId="15494" xr:uid="{A16A7875-4409-4C5C-BA75-72E3ED9E27BB}"/>
    <cellStyle name="Обычный 4 3 5 6 3 3" xfId="27440" xr:uid="{C3CE09AB-1409-4626-9775-78E0CDD8E322}"/>
    <cellStyle name="Обычный 4 3 5 6 4" xfId="7607" xr:uid="{C530C3F2-0A06-4B95-B6FD-7A3A4A04C6D2}"/>
    <cellStyle name="Обычный 4 3 5 6 4 2" xfId="18065" xr:uid="{334BEFBD-CD2B-4ED6-8678-7A8871041926}"/>
    <cellStyle name="Обычный 4 3 5 6 4 3" xfId="29946" xr:uid="{C5C9044F-CE97-4C15-A080-0CA8B7A55936}"/>
    <cellStyle name="Обычный 4 3 5 6 5" xfId="10178" xr:uid="{9A108329-2AE3-4466-8D58-D9828AB04B23}"/>
    <cellStyle name="Обычный 4 3 5 6 5 2" xfId="20636" xr:uid="{C167EB6A-AF17-4261-B883-DFD3CEA48F2C}"/>
    <cellStyle name="Обычный 4 3 5 6 5 3" xfId="32479" xr:uid="{2BEA8A56-A584-415E-AEF1-FAAFC1585D1F}"/>
    <cellStyle name="Обычный 4 3 5 6 6" xfId="12923" xr:uid="{A1D5F269-CF77-4296-866E-D43FADF4A340}"/>
    <cellStyle name="Обычный 4 3 5 6 7" xfId="24942" xr:uid="{2D99AC10-06F2-46A2-A346-7DDC50FB128D}"/>
    <cellStyle name="Обычный 4 3 5 7" xfId="2959" xr:uid="{E06AF466-5205-45C0-B8FE-A9751B340B50}"/>
    <cellStyle name="Обычный 4 3 5 7 2" xfId="5551" xr:uid="{ED9C0CB6-60EE-4B09-A02D-EAF1CAE226BA}"/>
    <cellStyle name="Обычный 4 3 5 7 2 2" xfId="16009" xr:uid="{3BAE52DF-66F4-4FCA-8B5F-26A499564938}"/>
    <cellStyle name="Обычный 4 3 5 7 2 3" xfId="27942" xr:uid="{47DFC694-FE00-4C7D-83A9-055C73C42C08}"/>
    <cellStyle name="Обычный 4 3 5 7 3" xfId="8122" xr:uid="{B7E97DF9-9731-47EA-AF04-A93295C52D53}"/>
    <cellStyle name="Обычный 4 3 5 7 3 2" xfId="18580" xr:uid="{C332D8D6-27DC-4B8D-969E-9C47470D59B1}"/>
    <cellStyle name="Обычный 4 3 5 7 3 3" xfId="30456" xr:uid="{29F4BDD7-359A-4EDB-91CF-2643164AAC65}"/>
    <cellStyle name="Обычный 4 3 5 7 4" xfId="10693" xr:uid="{0C273A18-9888-4E3D-84E8-92767068836E}"/>
    <cellStyle name="Обычный 4 3 5 7 4 2" xfId="21151" xr:uid="{24BDDAC8-E975-486A-B8B6-C3A871370005}"/>
    <cellStyle name="Обычный 4 3 5 7 4 3" xfId="32994" xr:uid="{342FFFCA-5A10-4F81-A4B9-859B1701841A}"/>
    <cellStyle name="Обычный 4 3 5 7 5" xfId="13438" xr:uid="{8168FBF2-DB04-456D-8473-11286183E34B}"/>
    <cellStyle name="Обычный 4 3 5 7 6" xfId="25442" xr:uid="{6447FC87-40CA-4C6A-BBA6-520C53F686B0}"/>
    <cellStyle name="Обычный 4 3 5 8" xfId="4038" xr:uid="{35954465-17DA-477F-91C3-7DCD6EDBD353}"/>
    <cellStyle name="Обычный 4 3 5 8 2" xfId="6617" xr:uid="{CD98128D-FB43-4786-83E3-B16555011602}"/>
    <cellStyle name="Обычный 4 3 5 8 2 2" xfId="17075" xr:uid="{67603341-4A08-4378-890E-12DF8642557C}"/>
    <cellStyle name="Обычный 4 3 5 8 2 3" xfId="28974" xr:uid="{D05091E2-AB02-4B10-B7CC-1A7D7D73E3FE}"/>
    <cellStyle name="Обычный 4 3 5 8 3" xfId="9188" xr:uid="{CC5D5FF5-820E-4757-9F55-2DC9E94FFC24}"/>
    <cellStyle name="Обычный 4 3 5 8 3 2" xfId="19646" xr:uid="{9CDB85C3-ABA2-4B9B-9B34-8093B59AE536}"/>
    <cellStyle name="Обычный 4 3 5 8 3 3" xfId="31497" xr:uid="{09EBAD30-93C9-4DF1-A6F8-97D00CC6519B}"/>
    <cellStyle name="Обычный 4 3 5 8 4" xfId="11759" xr:uid="{23B584EC-60E0-48C1-B143-9BF98D8FC4FA}"/>
    <cellStyle name="Обычный 4 3 5 8 4 2" xfId="22217" xr:uid="{6810F7E1-7970-43E6-917A-3B15BDD2499C}"/>
    <cellStyle name="Обычный 4 3 5 8 4 3" xfId="34058" xr:uid="{AD73BC7E-2E21-4A84-9337-9FAD674D9E74}"/>
    <cellStyle name="Обычный 4 3 5 8 5" xfId="14504" xr:uid="{8152ABDD-139E-4E30-A6C2-8C9D84963837}"/>
    <cellStyle name="Обычный 4 3 5 8 6" xfId="26475" xr:uid="{B0261500-7BA1-4A93-A502-80FC9AB54FF9}"/>
    <cellStyle name="Обычный 4 3 5 9" xfId="4521" xr:uid="{A7297520-2BF3-4145-8790-82BAE4E1C4D7}"/>
    <cellStyle name="Обычный 4 3 5 9 2" xfId="14979" xr:uid="{6DC2F6DE-CEF2-4C4A-B8FC-C825FE8F3588}"/>
    <cellStyle name="Обычный 4 3 5 9 3" xfId="26934" xr:uid="{BEDC0F43-290D-45B1-B45C-62EBEA2ED7B4}"/>
    <cellStyle name="Обычный 4 3 6" xfId="1655" xr:uid="{366BEB87-C55C-424C-AF43-FFEC7280EADF}"/>
    <cellStyle name="Обычный 4 3 6 10" xfId="9679" xr:uid="{4A1D6DF1-C632-40D8-8C99-E27A33EB2398}"/>
    <cellStyle name="Обычный 4 3 6 10 2" xfId="20137" xr:uid="{DA0AA52F-E6A5-4F47-B0F4-BC02541669BD}"/>
    <cellStyle name="Обычный 4 3 6 10 3" xfId="31980" xr:uid="{9B028EBA-D537-444B-9CA4-C97A6AC35544}"/>
    <cellStyle name="Обычный 4 3 6 11" xfId="12424" xr:uid="{CF40D87C-D80D-4EBD-AADC-5C0C32037CC8}"/>
    <cellStyle name="Обычный 4 3 6 12" xfId="24435" xr:uid="{7B6B0FFA-FF05-41D6-B5B7-75B7FBE1E6C3}"/>
    <cellStyle name="Обычный 4 3 6 2" xfId="1656" xr:uid="{687A24D5-6352-4760-BAC4-4B102F0156AF}"/>
    <cellStyle name="Обычный 4 3 6 2 10" xfId="12425" xr:uid="{42EC9366-7C1E-4604-9B29-383F78BDC988}"/>
    <cellStyle name="Обычный 4 3 6 2 11" xfId="24436" xr:uid="{ABAED049-A2CA-4D46-B918-834DF1717B67}"/>
    <cellStyle name="Обычный 4 3 6 2 2" xfId="1657" xr:uid="{1D47EB35-5265-4B79-BCDC-C842AFBDE7DB}"/>
    <cellStyle name="Обычный 4 3 6 2 2 10" xfId="24437" xr:uid="{FDD39B66-EA0B-4E70-95F3-D16EFCA705D3}"/>
    <cellStyle name="Обычный 4 3 6 2 2 2" xfId="1658" xr:uid="{97B20570-3DB8-43DB-91F0-2614B0457672}"/>
    <cellStyle name="Обычный 4 3 6 2 2 2 2" xfId="2462" xr:uid="{F49255B9-3A8F-4103-AC2B-A1CBFAD3EFD9}"/>
    <cellStyle name="Обычный 4 3 6 2 2 2 2 2" xfId="3493" xr:uid="{031599D5-72B7-4AA3-8634-E0E6B3DE691E}"/>
    <cellStyle name="Обычный 4 3 6 2 2 2 2 2 2" xfId="6085" xr:uid="{D4449135-A8B7-4A5A-92FC-D4431A5895F4}"/>
    <cellStyle name="Обычный 4 3 6 2 2 2 2 2 2 2" xfId="16543" xr:uid="{589F7E57-67C3-4027-BB68-B34FE055F90B}"/>
    <cellStyle name="Обычный 4 3 6 2 2 2 2 2 2 3" xfId="28460" xr:uid="{FCBFD744-87FD-4AE4-99E0-481B608D62A9}"/>
    <cellStyle name="Обычный 4 3 6 2 2 2 2 2 3" xfId="8656" xr:uid="{DEB6AB16-2207-4F99-A9B2-9919CAEDD14E}"/>
    <cellStyle name="Обычный 4 3 6 2 2 2 2 2 3 2" xfId="19114" xr:uid="{4E6BFE41-793E-4FAB-9510-0E82785ADC91}"/>
    <cellStyle name="Обычный 4 3 6 2 2 2 2 2 3 3" xfId="30979" xr:uid="{37EB2F15-F7D5-4933-A12A-3DC60A6E7D7C}"/>
    <cellStyle name="Обычный 4 3 6 2 2 2 2 2 4" xfId="11227" xr:uid="{A9C064A1-8D39-4A1F-9C09-B533779B47D5}"/>
    <cellStyle name="Обычный 4 3 6 2 2 2 2 2 4 2" xfId="21685" xr:uid="{7B4E3979-C102-4B55-A6DC-096B65357663}"/>
    <cellStyle name="Обычный 4 3 6 2 2 2 2 2 4 3" xfId="33528" xr:uid="{06CC727C-5DDE-433A-810D-8C75A79D7301}"/>
    <cellStyle name="Обычный 4 3 6 2 2 2 2 2 5" xfId="13972" xr:uid="{BDF67228-A7D5-43ED-B2B0-9F9DE5CBEE64}"/>
    <cellStyle name="Обычный 4 3 6 2 2 2 2 2 6" xfId="25960" xr:uid="{16EA10D9-4BA6-47AC-83D6-74F0223904E7}"/>
    <cellStyle name="Обычный 4 3 6 2 2 2 2 3" xfId="5055" xr:uid="{5B34F707-C3B8-48C7-89C4-FE337D577E89}"/>
    <cellStyle name="Обычный 4 3 6 2 2 2 2 3 2" xfId="15513" xr:uid="{5623773E-9267-4F9F-9B90-830EF15A898B}"/>
    <cellStyle name="Обычный 4 3 6 2 2 2 2 3 3" xfId="27459" xr:uid="{6D15BE18-C5A2-4C7F-BE25-31A59EDF05E6}"/>
    <cellStyle name="Обычный 4 3 6 2 2 2 2 4" xfId="7626" xr:uid="{F5A7F1AE-C021-42BD-A098-8A17A774DE2F}"/>
    <cellStyle name="Обычный 4 3 6 2 2 2 2 4 2" xfId="18084" xr:uid="{10E1E6F1-EB8B-4A45-94DE-945D8166B1E4}"/>
    <cellStyle name="Обычный 4 3 6 2 2 2 2 4 3" xfId="29965" xr:uid="{CAD1E53C-D793-4555-A7D1-7D3DF576618F}"/>
    <cellStyle name="Обычный 4 3 6 2 2 2 2 5" xfId="10197" xr:uid="{321C56F5-678B-47F4-8CC3-AE30FE25B684}"/>
    <cellStyle name="Обычный 4 3 6 2 2 2 2 5 2" xfId="20655" xr:uid="{41AB6A12-0F6F-49A5-8477-C150F1C6A71B}"/>
    <cellStyle name="Обычный 4 3 6 2 2 2 2 5 3" xfId="32498" xr:uid="{7D861BA3-B481-4393-B1AC-09CFC5550DB3}"/>
    <cellStyle name="Обычный 4 3 6 2 2 2 2 6" xfId="12942" xr:uid="{CD5F9DAB-DF86-4227-B1F1-5C4BD6BE2958}"/>
    <cellStyle name="Обычный 4 3 6 2 2 2 2 7" xfId="24961" xr:uid="{991C76A4-9662-4AD8-823C-459381576306}"/>
    <cellStyle name="Обычный 4 3 6 2 2 2 3" xfId="2978" xr:uid="{026F0E77-424D-4F64-9BBA-98C080E4C65B}"/>
    <cellStyle name="Обычный 4 3 6 2 2 2 3 2" xfId="5570" xr:uid="{5A3F9C0F-ECC7-43C3-BF99-4C0DD0B530AA}"/>
    <cellStyle name="Обычный 4 3 6 2 2 2 3 2 2" xfId="16028" xr:uid="{B99FFC40-247D-4351-806A-C46B90D1C622}"/>
    <cellStyle name="Обычный 4 3 6 2 2 2 3 2 3" xfId="27961" xr:uid="{0147FDCC-E332-45C0-9C4A-E0F0D7D43C4E}"/>
    <cellStyle name="Обычный 4 3 6 2 2 2 3 3" xfId="8141" xr:uid="{03AAE008-923B-4009-9E87-D5797DDD00C9}"/>
    <cellStyle name="Обычный 4 3 6 2 2 2 3 3 2" xfId="18599" xr:uid="{2A570CC6-DB2C-4B5E-B13F-E55EEAB05988}"/>
    <cellStyle name="Обычный 4 3 6 2 2 2 3 3 3" xfId="30475" xr:uid="{B215DC33-1D55-46D0-AFB1-68DC72852357}"/>
    <cellStyle name="Обычный 4 3 6 2 2 2 3 4" xfId="10712" xr:uid="{6AA7066B-C794-4D8E-BA7C-C00C42F28DFB}"/>
    <cellStyle name="Обычный 4 3 6 2 2 2 3 4 2" xfId="21170" xr:uid="{0269E3FA-4EC2-4996-B7DE-D271B61565A6}"/>
    <cellStyle name="Обычный 4 3 6 2 2 2 3 4 3" xfId="33013" xr:uid="{48C960D0-1B47-4F21-9B63-DD13E1126B9F}"/>
    <cellStyle name="Обычный 4 3 6 2 2 2 3 5" xfId="13457" xr:uid="{2E0486DC-0BA8-49C1-99EF-4F07597738B4}"/>
    <cellStyle name="Обычный 4 3 6 2 2 2 3 6" xfId="25461" xr:uid="{EB98B913-F921-4314-AD46-2BB0FCA9A2A5}"/>
    <cellStyle name="Обычный 4 3 6 2 2 2 4" xfId="4057" xr:uid="{52EA4A66-D964-4E75-86A0-F865A9B103F8}"/>
    <cellStyle name="Обычный 4 3 6 2 2 2 4 2" xfId="6636" xr:uid="{E9D14B45-DF51-4752-9FDC-7B9107F12F97}"/>
    <cellStyle name="Обычный 4 3 6 2 2 2 4 2 2" xfId="17094" xr:uid="{790F14CB-B8B0-4189-A394-58D47F1FDF2C}"/>
    <cellStyle name="Обычный 4 3 6 2 2 2 4 2 3" xfId="28993" xr:uid="{ADD4CDE6-37AB-4AA7-B58A-C9E7019020BC}"/>
    <cellStyle name="Обычный 4 3 6 2 2 2 4 3" xfId="9207" xr:uid="{6DD6141D-2418-471E-BD40-597642927071}"/>
    <cellStyle name="Обычный 4 3 6 2 2 2 4 3 2" xfId="19665" xr:uid="{FEDA0D80-C166-4027-8A80-950B3950BB24}"/>
    <cellStyle name="Обычный 4 3 6 2 2 2 4 3 3" xfId="31516" xr:uid="{6293A38E-AD28-44E3-9B76-B9F9BA035C0F}"/>
    <cellStyle name="Обычный 4 3 6 2 2 2 4 4" xfId="11778" xr:uid="{BC3FEEC7-A8EF-41AA-A818-B12C89CE6FAA}"/>
    <cellStyle name="Обычный 4 3 6 2 2 2 4 4 2" xfId="22236" xr:uid="{D5DA331F-C50A-4ED0-97BE-ABA043CB54D5}"/>
    <cellStyle name="Обычный 4 3 6 2 2 2 4 4 3" xfId="34077" xr:uid="{991DB657-705D-4F65-8CF1-07183C5EEA59}"/>
    <cellStyle name="Обычный 4 3 6 2 2 2 4 5" xfId="14523" xr:uid="{CAF77561-215E-48B7-A898-7806A5C6D435}"/>
    <cellStyle name="Обычный 4 3 6 2 2 2 4 6" xfId="26494" xr:uid="{E91D0FDB-7B4E-444A-8FC4-E59D752EB0BB}"/>
    <cellStyle name="Обычный 4 3 6 2 2 2 5" xfId="4540" xr:uid="{0FC8716A-AA98-4387-8E53-52010BDD3A19}"/>
    <cellStyle name="Обычный 4 3 6 2 2 2 5 2" xfId="14998" xr:uid="{237C8D96-4F66-42F3-B3D4-4407A66C7178}"/>
    <cellStyle name="Обычный 4 3 6 2 2 2 5 3" xfId="26953" xr:uid="{91F33745-02C9-4930-86DA-C5EF29DD12D7}"/>
    <cellStyle name="Обычный 4 3 6 2 2 2 6" xfId="7111" xr:uid="{EC695F90-5F78-4E6E-A740-4687D671303E}"/>
    <cellStyle name="Обычный 4 3 6 2 2 2 6 2" xfId="17569" xr:uid="{B294BF29-F253-4BBE-A51F-61274D5F6B33}"/>
    <cellStyle name="Обычный 4 3 6 2 2 2 6 3" xfId="29457" xr:uid="{4CE1D454-055C-4581-8CB1-EECFB5F3459A}"/>
    <cellStyle name="Обычный 4 3 6 2 2 2 7" xfId="9682" xr:uid="{F9EBFCB7-015F-4284-9420-2AE6DC8B201D}"/>
    <cellStyle name="Обычный 4 3 6 2 2 2 7 2" xfId="20140" xr:uid="{9D24523D-CC81-460B-A32F-E8C1C71B7B6E}"/>
    <cellStyle name="Обычный 4 3 6 2 2 2 7 3" xfId="31983" xr:uid="{5BEA22CC-784C-4393-BF33-A5307AE92139}"/>
    <cellStyle name="Обычный 4 3 6 2 2 2 8" xfId="12427" xr:uid="{609D62B5-B550-4AF5-A5A1-114BDA0161FF}"/>
    <cellStyle name="Обычный 4 3 6 2 2 2 9" xfId="24438" xr:uid="{DA3E2E5F-AEA5-4CCB-9435-0D55C95FBA6D}"/>
    <cellStyle name="Обычный 4 3 6 2 2 3" xfId="2461" xr:uid="{FA3E8A9D-FCB4-4E1B-A329-519132AF11CE}"/>
    <cellStyle name="Обычный 4 3 6 2 2 3 2" xfId="3492" xr:uid="{E50DFE10-8615-4167-8FCB-6153FE7C1D27}"/>
    <cellStyle name="Обычный 4 3 6 2 2 3 2 2" xfId="6084" xr:uid="{091E2D7D-1E7F-4B3F-82ED-DE48504EA7FA}"/>
    <cellStyle name="Обычный 4 3 6 2 2 3 2 2 2" xfId="16542" xr:uid="{ACD8EBC8-386C-4EF2-B18F-A59A388ADB82}"/>
    <cellStyle name="Обычный 4 3 6 2 2 3 2 2 3" xfId="28459" xr:uid="{DA64FC93-D88D-4A4B-8EAD-99CE8881C12B}"/>
    <cellStyle name="Обычный 4 3 6 2 2 3 2 3" xfId="8655" xr:uid="{D5FF73CA-1AC0-404D-BC75-FE84027D48C0}"/>
    <cellStyle name="Обычный 4 3 6 2 2 3 2 3 2" xfId="19113" xr:uid="{5B5A78B1-BC63-429F-B5E2-4FC22607DA44}"/>
    <cellStyle name="Обычный 4 3 6 2 2 3 2 3 3" xfId="30978" xr:uid="{CF0D375D-0CCE-44EF-AE77-8EFC78796CEF}"/>
    <cellStyle name="Обычный 4 3 6 2 2 3 2 4" xfId="11226" xr:uid="{ECA50A6F-B1FF-4F68-8E46-D0E5756F2CA9}"/>
    <cellStyle name="Обычный 4 3 6 2 2 3 2 4 2" xfId="21684" xr:uid="{C7BA04F3-D6E8-479A-9C60-447798DB44CD}"/>
    <cellStyle name="Обычный 4 3 6 2 2 3 2 4 3" xfId="33527" xr:uid="{917133E4-4AD0-4776-A01C-7C5AE8E7D2D6}"/>
    <cellStyle name="Обычный 4 3 6 2 2 3 2 5" xfId="13971" xr:uid="{DF113C92-5597-426D-AC3E-708AAE24C432}"/>
    <cellStyle name="Обычный 4 3 6 2 2 3 2 6" xfId="25959" xr:uid="{916204B3-924B-4867-A2B6-9CF85799DCB2}"/>
    <cellStyle name="Обычный 4 3 6 2 2 3 3" xfId="5054" xr:uid="{BFB00C93-5BDF-4510-BFFA-F8FBBA0B97E3}"/>
    <cellStyle name="Обычный 4 3 6 2 2 3 3 2" xfId="15512" xr:uid="{EF967AEC-A3B1-4BFF-9A80-1D3CB688F279}"/>
    <cellStyle name="Обычный 4 3 6 2 2 3 3 3" xfId="27458" xr:uid="{DFB47F83-BCC5-4DD3-AFD4-EC4C8964F564}"/>
    <cellStyle name="Обычный 4 3 6 2 2 3 4" xfId="7625" xr:uid="{23E18857-E117-4258-BD5D-A2F7FDA59825}"/>
    <cellStyle name="Обычный 4 3 6 2 2 3 4 2" xfId="18083" xr:uid="{6D8E0E24-A2FB-4435-93A0-D984AE1F1A3C}"/>
    <cellStyle name="Обычный 4 3 6 2 2 3 4 3" xfId="29964" xr:uid="{7EEAB0E5-809F-4A41-821B-640DE2C5101E}"/>
    <cellStyle name="Обычный 4 3 6 2 2 3 5" xfId="10196" xr:uid="{5CA2054B-7D54-4604-B4D2-0EAC7C30EFB0}"/>
    <cellStyle name="Обычный 4 3 6 2 2 3 5 2" xfId="20654" xr:uid="{687E8288-3A14-4154-B088-E68A6C377A94}"/>
    <cellStyle name="Обычный 4 3 6 2 2 3 5 3" xfId="32497" xr:uid="{15968064-6EEF-4729-8A30-BC61B63DEB35}"/>
    <cellStyle name="Обычный 4 3 6 2 2 3 6" xfId="12941" xr:uid="{406E79A9-FDB0-4EDF-88B2-8E7F8ED373F0}"/>
    <cellStyle name="Обычный 4 3 6 2 2 3 7" xfId="24960" xr:uid="{01ED3EA1-97D0-45DA-AD47-FD2F385727B4}"/>
    <cellStyle name="Обычный 4 3 6 2 2 4" xfId="2977" xr:uid="{161E1D81-827B-4574-80E3-F1937DA675C3}"/>
    <cellStyle name="Обычный 4 3 6 2 2 4 2" xfId="5569" xr:uid="{BA0BE175-1E8E-48C3-BC32-67AEF029DF4C}"/>
    <cellStyle name="Обычный 4 3 6 2 2 4 2 2" xfId="16027" xr:uid="{2195D408-DDC9-4409-A263-71DB10767E4F}"/>
    <cellStyle name="Обычный 4 3 6 2 2 4 2 3" xfId="27960" xr:uid="{4C044F14-E8E1-43CA-8142-A531DB162021}"/>
    <cellStyle name="Обычный 4 3 6 2 2 4 3" xfId="8140" xr:uid="{764FBDFF-2942-41A1-9BB6-515E829E477F}"/>
    <cellStyle name="Обычный 4 3 6 2 2 4 3 2" xfId="18598" xr:uid="{6A6950F7-651C-4D87-BA07-C3FE46B8F1C5}"/>
    <cellStyle name="Обычный 4 3 6 2 2 4 3 3" xfId="30474" xr:uid="{D7EFE494-4E7F-4609-ABF5-1C95544CF556}"/>
    <cellStyle name="Обычный 4 3 6 2 2 4 4" xfId="10711" xr:uid="{FF365F44-C675-419D-9F73-A5DBF587E7B0}"/>
    <cellStyle name="Обычный 4 3 6 2 2 4 4 2" xfId="21169" xr:uid="{D12F9582-E756-4A86-9426-28F3E1828DD2}"/>
    <cellStyle name="Обычный 4 3 6 2 2 4 4 3" xfId="33012" xr:uid="{64D73E48-A5E3-4246-9ABD-8DDC75195301}"/>
    <cellStyle name="Обычный 4 3 6 2 2 4 5" xfId="13456" xr:uid="{6F47C1CD-10E5-4DC8-9FA4-D7C123A0A988}"/>
    <cellStyle name="Обычный 4 3 6 2 2 4 6" xfId="25460" xr:uid="{560867AE-E0DB-47CA-A91C-66644A650D6B}"/>
    <cellStyle name="Обычный 4 3 6 2 2 5" xfId="4056" xr:uid="{53AD8DF5-59CE-4D78-8E43-13E454F2B30F}"/>
    <cellStyle name="Обычный 4 3 6 2 2 5 2" xfId="6635" xr:uid="{0316107C-00B3-42F7-802F-A2884DCEFC65}"/>
    <cellStyle name="Обычный 4 3 6 2 2 5 2 2" xfId="17093" xr:uid="{CA683AEC-DB96-47BE-8621-10947C67A7A2}"/>
    <cellStyle name="Обычный 4 3 6 2 2 5 2 3" xfId="28992" xr:uid="{B49F623C-2F4A-414E-A35E-FF81F3364444}"/>
    <cellStyle name="Обычный 4 3 6 2 2 5 3" xfId="9206" xr:uid="{C52EEEB6-4261-4DF0-9BD3-D635C786BFFC}"/>
    <cellStyle name="Обычный 4 3 6 2 2 5 3 2" xfId="19664" xr:uid="{D088DA4D-464D-45D4-BDCF-FAD2B2013F76}"/>
    <cellStyle name="Обычный 4 3 6 2 2 5 3 3" xfId="31515" xr:uid="{8EDE9BF0-283D-4BEA-9BED-69718789998C}"/>
    <cellStyle name="Обычный 4 3 6 2 2 5 4" xfId="11777" xr:uid="{DB33EBDE-E15F-4D4A-9A3B-0EB635C5068C}"/>
    <cellStyle name="Обычный 4 3 6 2 2 5 4 2" xfId="22235" xr:uid="{16D43162-1943-4651-9714-87061E8755A3}"/>
    <cellStyle name="Обычный 4 3 6 2 2 5 4 3" xfId="34076" xr:uid="{F0574A06-0906-4E57-996E-56F8A904B50A}"/>
    <cellStyle name="Обычный 4 3 6 2 2 5 5" xfId="14522" xr:uid="{7AF3495B-2002-4CA1-8A4E-32AC1BF0776D}"/>
    <cellStyle name="Обычный 4 3 6 2 2 5 6" xfId="26493" xr:uid="{34FDEB7F-529D-448D-BF20-55186CAEBC8D}"/>
    <cellStyle name="Обычный 4 3 6 2 2 6" xfId="4539" xr:uid="{65B5189B-47EA-424C-B3E8-10EB79656BE5}"/>
    <cellStyle name="Обычный 4 3 6 2 2 6 2" xfId="14997" xr:uid="{691281B6-D108-4D86-BE0C-EF052F5DAD48}"/>
    <cellStyle name="Обычный 4 3 6 2 2 6 3" xfId="26952" xr:uid="{08CB8C46-F2C6-4C6E-B60C-D01AD47B3768}"/>
    <cellStyle name="Обычный 4 3 6 2 2 7" xfId="7110" xr:uid="{A8321105-114E-45C1-A600-A8785A99105F}"/>
    <cellStyle name="Обычный 4 3 6 2 2 7 2" xfId="17568" xr:uid="{DB496974-3D30-43CC-B379-CEF506B725E0}"/>
    <cellStyle name="Обычный 4 3 6 2 2 7 3" xfId="29456" xr:uid="{E53330CB-E956-4E3E-89CF-B4F578A2D60D}"/>
    <cellStyle name="Обычный 4 3 6 2 2 8" xfId="9681" xr:uid="{84D2D889-02D9-43A4-AEA1-9C78F6CFF014}"/>
    <cellStyle name="Обычный 4 3 6 2 2 8 2" xfId="20139" xr:uid="{7EA49957-78EF-4013-88DE-07753A618EF9}"/>
    <cellStyle name="Обычный 4 3 6 2 2 8 3" xfId="31982" xr:uid="{35875A2E-0D64-4A4E-A8A9-BD80C8EACDD6}"/>
    <cellStyle name="Обычный 4 3 6 2 2 9" xfId="12426" xr:uid="{F87ACCAF-7863-41F6-A5D4-52D7875CD145}"/>
    <cellStyle name="Обычный 4 3 6 2 3" xfId="1659" xr:uid="{40603F7D-FE7D-435B-9E26-8598ED750B0B}"/>
    <cellStyle name="Обычный 4 3 6 2 3 2" xfId="2463" xr:uid="{FB4C8330-8A2D-4262-AA27-675D72573CC4}"/>
    <cellStyle name="Обычный 4 3 6 2 3 2 2" xfId="3494" xr:uid="{1E71BDBD-F949-4F5F-8CC2-01780D6FF47D}"/>
    <cellStyle name="Обычный 4 3 6 2 3 2 2 2" xfId="6086" xr:uid="{B40E96C3-20CA-49F5-8AAB-FDB4ADAFFEBE}"/>
    <cellStyle name="Обычный 4 3 6 2 3 2 2 2 2" xfId="16544" xr:uid="{D745E21B-D29D-4B71-82D1-B61969CBB1C5}"/>
    <cellStyle name="Обычный 4 3 6 2 3 2 2 2 3" xfId="28461" xr:uid="{E66D8565-5FAE-427C-9EE8-F6168A0827D7}"/>
    <cellStyle name="Обычный 4 3 6 2 3 2 2 3" xfId="8657" xr:uid="{EB34CD97-ED3E-4AF3-81CC-1F0F2BA88024}"/>
    <cellStyle name="Обычный 4 3 6 2 3 2 2 3 2" xfId="19115" xr:uid="{A640E031-092F-4510-9131-DD16374BD6E5}"/>
    <cellStyle name="Обычный 4 3 6 2 3 2 2 3 3" xfId="30980" xr:uid="{E9A9B6C6-D39E-4B94-896E-411940F97E23}"/>
    <cellStyle name="Обычный 4 3 6 2 3 2 2 4" xfId="11228" xr:uid="{64C77297-0413-4A5F-A731-5CA92DBC7BD2}"/>
    <cellStyle name="Обычный 4 3 6 2 3 2 2 4 2" xfId="21686" xr:uid="{8D68A350-7320-46D1-B700-3FBEAA53F626}"/>
    <cellStyle name="Обычный 4 3 6 2 3 2 2 4 3" xfId="33529" xr:uid="{758DDBB0-8A99-45E6-B9A7-3D5E99E74DF8}"/>
    <cellStyle name="Обычный 4 3 6 2 3 2 2 5" xfId="13973" xr:uid="{E90581A7-2697-4928-A75C-A86FE87DD737}"/>
    <cellStyle name="Обычный 4 3 6 2 3 2 2 6" xfId="25961" xr:uid="{0834801E-6917-4AEC-BCB6-E9A50D1868F5}"/>
    <cellStyle name="Обычный 4 3 6 2 3 2 3" xfId="5056" xr:uid="{543C055D-AF0D-41E1-BBB3-BAE11166B3C0}"/>
    <cellStyle name="Обычный 4 3 6 2 3 2 3 2" xfId="15514" xr:uid="{22875C71-7650-41CE-A6CF-F50C5A12B0F6}"/>
    <cellStyle name="Обычный 4 3 6 2 3 2 3 3" xfId="27460" xr:uid="{20F98B4E-1F70-4291-9731-123A3A9D47CB}"/>
    <cellStyle name="Обычный 4 3 6 2 3 2 4" xfId="7627" xr:uid="{7249C601-5424-47F0-B81D-11C890F06B93}"/>
    <cellStyle name="Обычный 4 3 6 2 3 2 4 2" xfId="18085" xr:uid="{F24700A9-DF54-4E86-9D6C-89F24DE54A2C}"/>
    <cellStyle name="Обычный 4 3 6 2 3 2 4 3" xfId="29966" xr:uid="{C00F311F-0168-4505-B557-4470CDC10D39}"/>
    <cellStyle name="Обычный 4 3 6 2 3 2 5" xfId="10198" xr:uid="{C8F4F6E7-854A-4D2C-B277-77E59AD557B3}"/>
    <cellStyle name="Обычный 4 3 6 2 3 2 5 2" xfId="20656" xr:uid="{324B5C4B-91A3-4BF0-85CB-2755D2B715CF}"/>
    <cellStyle name="Обычный 4 3 6 2 3 2 5 3" xfId="32499" xr:uid="{7C3BC766-8509-4867-8EF1-B433FF182E54}"/>
    <cellStyle name="Обычный 4 3 6 2 3 2 6" xfId="12943" xr:uid="{991CBA5E-CC88-4EE1-9680-6804414F740F}"/>
    <cellStyle name="Обычный 4 3 6 2 3 2 7" xfId="24962" xr:uid="{3A543AAF-3FA6-4541-9051-15E225FC235C}"/>
    <cellStyle name="Обычный 4 3 6 2 3 3" xfId="2979" xr:uid="{2A207936-D18D-4E8E-BA19-70861C2000CB}"/>
    <cellStyle name="Обычный 4 3 6 2 3 3 2" xfId="5571" xr:uid="{4C6DC7EB-B4A0-4AFD-A8F5-7B72EA68C23E}"/>
    <cellStyle name="Обычный 4 3 6 2 3 3 2 2" xfId="16029" xr:uid="{D8305B06-C072-49BC-9699-3067FC675FBD}"/>
    <cellStyle name="Обычный 4 3 6 2 3 3 2 3" xfId="27962" xr:uid="{25A1AC9F-FF85-431B-9CA0-094BEB6A386A}"/>
    <cellStyle name="Обычный 4 3 6 2 3 3 3" xfId="8142" xr:uid="{59B9662B-E4D5-4206-9AEC-B5C067177872}"/>
    <cellStyle name="Обычный 4 3 6 2 3 3 3 2" xfId="18600" xr:uid="{372DC11D-D9F4-4160-A4AD-0A28B00D6F2E}"/>
    <cellStyle name="Обычный 4 3 6 2 3 3 3 3" xfId="30476" xr:uid="{C1212F24-884D-4C39-9DA2-6FC70A83EEEA}"/>
    <cellStyle name="Обычный 4 3 6 2 3 3 4" xfId="10713" xr:uid="{4CE2BBAE-17DF-4291-96E9-25C9DD6941F7}"/>
    <cellStyle name="Обычный 4 3 6 2 3 3 4 2" xfId="21171" xr:uid="{D7331C24-D538-41EC-82E2-7E3C9138A358}"/>
    <cellStyle name="Обычный 4 3 6 2 3 3 4 3" xfId="33014" xr:uid="{18B51E85-69EE-4D3A-B502-A522AA97EE41}"/>
    <cellStyle name="Обычный 4 3 6 2 3 3 5" xfId="13458" xr:uid="{FC5BABA1-4710-4597-A865-BB205EF7EFA9}"/>
    <cellStyle name="Обычный 4 3 6 2 3 3 6" xfId="25462" xr:uid="{FA3ED963-952E-4CAB-B4A3-FAD8705EC692}"/>
    <cellStyle name="Обычный 4 3 6 2 3 4" xfId="4058" xr:uid="{6FAE4776-4C02-474B-89F1-983A7CDB94B4}"/>
    <cellStyle name="Обычный 4 3 6 2 3 4 2" xfId="6637" xr:uid="{0BB562C7-CDA5-4EC9-8405-E57F801D47DD}"/>
    <cellStyle name="Обычный 4 3 6 2 3 4 2 2" xfId="17095" xr:uid="{64092526-9A58-4448-875B-54CBFBFE15C5}"/>
    <cellStyle name="Обычный 4 3 6 2 3 4 2 3" xfId="28994" xr:uid="{E0D47C55-7AB4-4E7F-BE4B-A8F8EA6FB9DA}"/>
    <cellStyle name="Обычный 4 3 6 2 3 4 3" xfId="9208" xr:uid="{563F65B5-110E-4E97-8DAB-3DF8EF15847E}"/>
    <cellStyle name="Обычный 4 3 6 2 3 4 3 2" xfId="19666" xr:uid="{81E77E02-D8A5-414F-9EE8-F4631157319A}"/>
    <cellStyle name="Обычный 4 3 6 2 3 4 3 3" xfId="31517" xr:uid="{62FFD1C4-65C2-434E-B346-54F64784A74E}"/>
    <cellStyle name="Обычный 4 3 6 2 3 4 4" xfId="11779" xr:uid="{34767FB0-A36F-4BB1-BD60-74F373CC183E}"/>
    <cellStyle name="Обычный 4 3 6 2 3 4 4 2" xfId="22237" xr:uid="{7F7422BD-5F6A-47C3-B28A-DC2F9C856986}"/>
    <cellStyle name="Обычный 4 3 6 2 3 4 4 3" xfId="34078" xr:uid="{C355E066-471F-4822-8EF4-06FED46F6216}"/>
    <cellStyle name="Обычный 4 3 6 2 3 4 5" xfId="14524" xr:uid="{DFBDD912-F2B2-4725-8207-F3CFCE63A455}"/>
    <cellStyle name="Обычный 4 3 6 2 3 4 6" xfId="26495" xr:uid="{14BAA832-781A-4F7F-9E75-7FE882EAD742}"/>
    <cellStyle name="Обычный 4 3 6 2 3 5" xfId="4541" xr:uid="{65B68850-9EC9-4BC0-91C5-27F50A360D9A}"/>
    <cellStyle name="Обычный 4 3 6 2 3 5 2" xfId="14999" xr:uid="{88F36BF1-3F84-49D0-BA8E-13237FA1DC9A}"/>
    <cellStyle name="Обычный 4 3 6 2 3 5 3" xfId="26954" xr:uid="{801FC5F6-FA50-4DCF-9E90-0D7703B49F5B}"/>
    <cellStyle name="Обычный 4 3 6 2 3 6" xfId="7112" xr:uid="{C3436B1C-8D4B-42C2-A6D4-D4AEAEC78872}"/>
    <cellStyle name="Обычный 4 3 6 2 3 6 2" xfId="17570" xr:uid="{E46ED243-1AC7-4FF5-AB46-7656D225540C}"/>
    <cellStyle name="Обычный 4 3 6 2 3 6 3" xfId="29458" xr:uid="{68A5A21B-3D90-4AF0-9F3C-8BCA3C562928}"/>
    <cellStyle name="Обычный 4 3 6 2 3 7" xfId="9683" xr:uid="{FF7B4842-D8CE-471F-B2CA-DBA9FBDF6FA6}"/>
    <cellStyle name="Обычный 4 3 6 2 3 7 2" xfId="20141" xr:uid="{10D5535B-B4D8-4002-A3D0-C78511573305}"/>
    <cellStyle name="Обычный 4 3 6 2 3 7 3" xfId="31984" xr:uid="{003782AE-EAE8-4E9C-B30D-BC9AADC638C7}"/>
    <cellStyle name="Обычный 4 3 6 2 3 8" xfId="12428" xr:uid="{00887F9C-CEEF-4027-BD23-DDB141779328}"/>
    <cellStyle name="Обычный 4 3 6 2 3 9" xfId="24439" xr:uid="{512FCF48-42AC-43C9-B171-01E969C306BF}"/>
    <cellStyle name="Обычный 4 3 6 2 4" xfId="2460" xr:uid="{64DB5A09-4CDB-4EA1-BB5E-88B6A4EFB497}"/>
    <cellStyle name="Обычный 4 3 6 2 4 2" xfId="3491" xr:uid="{6B79E3B4-B377-4195-A78E-79B48A792E22}"/>
    <cellStyle name="Обычный 4 3 6 2 4 2 2" xfId="6083" xr:uid="{B93E82FF-64A3-4E2F-9CFF-9F1B9BB76605}"/>
    <cellStyle name="Обычный 4 3 6 2 4 2 2 2" xfId="16541" xr:uid="{352BB697-B1D9-4DDD-BDFF-5A39EB16BA31}"/>
    <cellStyle name="Обычный 4 3 6 2 4 2 2 3" xfId="28458" xr:uid="{71C02A59-D498-49B0-8B85-9E91F0C4B1BA}"/>
    <cellStyle name="Обычный 4 3 6 2 4 2 3" xfId="8654" xr:uid="{560D4555-B472-478F-9B3D-F894BE6B7140}"/>
    <cellStyle name="Обычный 4 3 6 2 4 2 3 2" xfId="19112" xr:uid="{B0009955-796F-46C9-9107-C359535D0A78}"/>
    <cellStyle name="Обычный 4 3 6 2 4 2 3 3" xfId="30977" xr:uid="{3FFD3D24-72F7-44AA-A358-6C05F3EFAF49}"/>
    <cellStyle name="Обычный 4 3 6 2 4 2 4" xfId="11225" xr:uid="{A096A0D5-2697-4943-BDB1-D12E1B8BF9D0}"/>
    <cellStyle name="Обычный 4 3 6 2 4 2 4 2" xfId="21683" xr:uid="{36E7FBCE-D741-415C-936E-D4E698D7AA3D}"/>
    <cellStyle name="Обычный 4 3 6 2 4 2 4 3" xfId="33526" xr:uid="{D53885FC-AC3F-4003-987D-D62AAB93E5C0}"/>
    <cellStyle name="Обычный 4 3 6 2 4 2 5" xfId="13970" xr:uid="{245CE173-BDD4-460C-8703-2F62D4ED1679}"/>
    <cellStyle name="Обычный 4 3 6 2 4 2 6" xfId="25958" xr:uid="{C05C4F87-BD26-429B-A497-BBF7E6622511}"/>
    <cellStyle name="Обычный 4 3 6 2 4 3" xfId="5053" xr:uid="{293BC067-F0C0-4DF3-BC49-A774872BB547}"/>
    <cellStyle name="Обычный 4 3 6 2 4 3 2" xfId="15511" xr:uid="{1ACB8C38-E9F1-463F-B5BB-B7135062316D}"/>
    <cellStyle name="Обычный 4 3 6 2 4 3 3" xfId="27457" xr:uid="{91D90732-3DAC-4771-95DF-6C47CFD9252A}"/>
    <cellStyle name="Обычный 4 3 6 2 4 4" xfId="7624" xr:uid="{58F88AF1-11BE-4493-8919-51BB9E70E83D}"/>
    <cellStyle name="Обычный 4 3 6 2 4 4 2" xfId="18082" xr:uid="{976772C4-546F-4333-A1F7-FFA50FF227D5}"/>
    <cellStyle name="Обычный 4 3 6 2 4 4 3" xfId="29963" xr:uid="{85BE66F8-871F-43FF-ABF6-AFA78B85DBB6}"/>
    <cellStyle name="Обычный 4 3 6 2 4 5" xfId="10195" xr:uid="{A6D10E6E-71E3-4B90-B9DC-59BE44CFFFA4}"/>
    <cellStyle name="Обычный 4 3 6 2 4 5 2" xfId="20653" xr:uid="{8219BF5B-FB09-40FC-BB09-F9C7200F33FE}"/>
    <cellStyle name="Обычный 4 3 6 2 4 5 3" xfId="32496" xr:uid="{9B205061-5534-425A-8D3D-66A6A7E648A4}"/>
    <cellStyle name="Обычный 4 3 6 2 4 6" xfId="12940" xr:uid="{7FABFFDE-BEF8-4374-B748-B27DD42AE14F}"/>
    <cellStyle name="Обычный 4 3 6 2 4 7" xfId="24959" xr:uid="{9F8E4F1A-7CD9-443C-822F-6433AB02508B}"/>
    <cellStyle name="Обычный 4 3 6 2 5" xfId="2976" xr:uid="{73744232-16E6-4B91-9521-470E0A373ED5}"/>
    <cellStyle name="Обычный 4 3 6 2 5 2" xfId="5568" xr:uid="{4259C12E-3917-48A1-8B5F-78D03BD6CCB1}"/>
    <cellStyle name="Обычный 4 3 6 2 5 2 2" xfId="16026" xr:uid="{2B531E05-B00D-41F4-A956-B06D20C9A43C}"/>
    <cellStyle name="Обычный 4 3 6 2 5 2 3" xfId="27959" xr:uid="{E3292ACB-A6D6-4545-B3C5-9C7749CB8F00}"/>
    <cellStyle name="Обычный 4 3 6 2 5 3" xfId="8139" xr:uid="{4789A16A-EC95-4374-849B-879873346E03}"/>
    <cellStyle name="Обычный 4 3 6 2 5 3 2" xfId="18597" xr:uid="{2589C004-00F8-419E-9F1B-02278B07221D}"/>
    <cellStyle name="Обычный 4 3 6 2 5 3 3" xfId="30473" xr:uid="{5C138E9D-C35C-4865-8F38-6C04C528032F}"/>
    <cellStyle name="Обычный 4 3 6 2 5 4" xfId="10710" xr:uid="{3B7BE96E-6A27-4C79-A646-526097BF9717}"/>
    <cellStyle name="Обычный 4 3 6 2 5 4 2" xfId="21168" xr:uid="{DEAF6146-85FF-4301-B6FE-F354CC76644B}"/>
    <cellStyle name="Обычный 4 3 6 2 5 4 3" xfId="33011" xr:uid="{642F8E57-9D96-4471-AD88-9024C62A0805}"/>
    <cellStyle name="Обычный 4 3 6 2 5 5" xfId="13455" xr:uid="{EEBA380B-11BF-42A7-9DA4-FD6EFD42C746}"/>
    <cellStyle name="Обычный 4 3 6 2 5 6" xfId="25459" xr:uid="{931138C1-4D5A-4FFE-9ED3-4B0BA9571166}"/>
    <cellStyle name="Обычный 4 3 6 2 6" xfId="4055" xr:uid="{30823537-B317-445A-87C5-8B43500AF13C}"/>
    <cellStyle name="Обычный 4 3 6 2 6 2" xfId="6634" xr:uid="{850357AE-1A27-48D9-BF2E-E1FF59840F1E}"/>
    <cellStyle name="Обычный 4 3 6 2 6 2 2" xfId="17092" xr:uid="{ABE1009C-78C4-4F16-8CB8-E9CF95901E3D}"/>
    <cellStyle name="Обычный 4 3 6 2 6 2 3" xfId="28991" xr:uid="{432BB366-44F6-4D36-AFA0-C6D65B04FCB7}"/>
    <cellStyle name="Обычный 4 3 6 2 6 3" xfId="9205" xr:uid="{A1370110-0084-4331-A7D2-07A59F3BEEC2}"/>
    <cellStyle name="Обычный 4 3 6 2 6 3 2" xfId="19663" xr:uid="{B6C49DAF-E4F0-4250-AE5A-D5F91A3BE2AA}"/>
    <cellStyle name="Обычный 4 3 6 2 6 3 3" xfId="31514" xr:uid="{6301ECDF-06DD-4BB2-8D6A-F1CC62DA850F}"/>
    <cellStyle name="Обычный 4 3 6 2 6 4" xfId="11776" xr:uid="{BC69BA6E-15A0-40ED-A058-1662F80FA0BC}"/>
    <cellStyle name="Обычный 4 3 6 2 6 4 2" xfId="22234" xr:uid="{22FAEE41-8249-4345-8578-FB6D89F88AC7}"/>
    <cellStyle name="Обычный 4 3 6 2 6 4 3" xfId="34075" xr:uid="{5B3E343F-1D4E-474F-87A9-A9E9BE6541AD}"/>
    <cellStyle name="Обычный 4 3 6 2 6 5" xfId="14521" xr:uid="{C598C27C-54E2-4A60-9C51-70DA77B698D1}"/>
    <cellStyle name="Обычный 4 3 6 2 6 6" xfId="26492" xr:uid="{6C31C4AA-97DC-4FD6-A483-DEC575C2D10A}"/>
    <cellStyle name="Обычный 4 3 6 2 7" xfId="4538" xr:uid="{4ADCD3FA-D6FE-4A49-B5A9-A8A538402EAF}"/>
    <cellStyle name="Обычный 4 3 6 2 7 2" xfId="14996" xr:uid="{0D5EAE17-B0B1-4E2D-A05F-A7895D330943}"/>
    <cellStyle name="Обычный 4 3 6 2 7 3" xfId="26951" xr:uid="{B4FFDA25-8145-4078-B357-76339B1DC73B}"/>
    <cellStyle name="Обычный 4 3 6 2 8" xfId="7109" xr:uid="{BCB5BB4F-7F58-4973-9173-E9FEAB2F9465}"/>
    <cellStyle name="Обычный 4 3 6 2 8 2" xfId="17567" xr:uid="{562B7518-C1C4-4609-9D16-E3C3A0F62FFB}"/>
    <cellStyle name="Обычный 4 3 6 2 8 3" xfId="29455" xr:uid="{9654457D-6306-4F46-8575-3D3C86DD013A}"/>
    <cellStyle name="Обычный 4 3 6 2 9" xfId="9680" xr:uid="{6D696969-0135-4DC1-9E86-E2EB981E9481}"/>
    <cellStyle name="Обычный 4 3 6 2 9 2" xfId="20138" xr:uid="{0963BB05-C2AA-4CCB-8FBE-D0E7D40872EA}"/>
    <cellStyle name="Обычный 4 3 6 2 9 3" xfId="31981" xr:uid="{72E78709-C911-4B1A-AE12-A8C07FC5A456}"/>
    <cellStyle name="Обычный 4 3 6 3" xfId="1660" xr:uid="{5D79275B-C369-4010-AA87-5D68724EAA31}"/>
    <cellStyle name="Обычный 4 3 6 3 10" xfId="24440" xr:uid="{EBE33539-64D5-424F-86E5-159ADCD2971D}"/>
    <cellStyle name="Обычный 4 3 6 3 2" xfId="1661" xr:uid="{FBD0F3D9-08E4-46AF-8082-8C8DE07084A3}"/>
    <cellStyle name="Обычный 4 3 6 3 2 2" xfId="2465" xr:uid="{BC1839EB-A14C-4CB5-A9EF-5DC0AF5AED30}"/>
    <cellStyle name="Обычный 4 3 6 3 2 2 2" xfId="3496" xr:uid="{96DBC6F7-3658-473C-BED1-91B08434E69C}"/>
    <cellStyle name="Обычный 4 3 6 3 2 2 2 2" xfId="6088" xr:uid="{370A7EF1-79F0-4B6B-8B84-E03CA537014A}"/>
    <cellStyle name="Обычный 4 3 6 3 2 2 2 2 2" xfId="16546" xr:uid="{C53119C4-8A7E-44FA-8784-303EEAF8DA78}"/>
    <cellStyle name="Обычный 4 3 6 3 2 2 2 2 3" xfId="28463" xr:uid="{0DCFF4DF-5F23-494C-A18C-BA4504B131A7}"/>
    <cellStyle name="Обычный 4 3 6 3 2 2 2 3" xfId="8659" xr:uid="{1BA44E9C-020D-4FDE-9B80-CFCD4FF19848}"/>
    <cellStyle name="Обычный 4 3 6 3 2 2 2 3 2" xfId="19117" xr:uid="{97F22D06-4D1A-4BD1-BAC4-5E3AC643DD50}"/>
    <cellStyle name="Обычный 4 3 6 3 2 2 2 3 3" xfId="30982" xr:uid="{C519476A-6DBE-464E-AF43-C83FEB268F7C}"/>
    <cellStyle name="Обычный 4 3 6 3 2 2 2 4" xfId="11230" xr:uid="{DB094C36-E4D1-4CF1-B8EF-8853FADFDFBE}"/>
    <cellStyle name="Обычный 4 3 6 3 2 2 2 4 2" xfId="21688" xr:uid="{88A78DBE-86F8-4932-9BBE-3EE48AD6E2AA}"/>
    <cellStyle name="Обычный 4 3 6 3 2 2 2 4 3" xfId="33531" xr:uid="{660ED4BE-4E92-4130-AF8B-11A95C0FB992}"/>
    <cellStyle name="Обычный 4 3 6 3 2 2 2 5" xfId="13975" xr:uid="{E2D76B82-1AA9-4B56-8F4C-95A5E9652DDA}"/>
    <cellStyle name="Обычный 4 3 6 3 2 2 2 6" xfId="25963" xr:uid="{CE25B06E-CD53-4CE7-9C56-296B33F4EAEE}"/>
    <cellStyle name="Обычный 4 3 6 3 2 2 3" xfId="5058" xr:uid="{062D9E23-399D-4F68-9AE3-7842F7829826}"/>
    <cellStyle name="Обычный 4 3 6 3 2 2 3 2" xfId="15516" xr:uid="{FF9FD932-8CBA-496D-9FD1-FEFBFA53796E}"/>
    <cellStyle name="Обычный 4 3 6 3 2 2 3 3" xfId="27462" xr:uid="{0ADA81E4-3EEB-45E7-A675-B324CBE9C121}"/>
    <cellStyle name="Обычный 4 3 6 3 2 2 4" xfId="7629" xr:uid="{C50A88B8-F92B-4DF1-8389-DCE82092759E}"/>
    <cellStyle name="Обычный 4 3 6 3 2 2 4 2" xfId="18087" xr:uid="{F3D5DB04-7686-4043-A7F7-5CBB17D88773}"/>
    <cellStyle name="Обычный 4 3 6 3 2 2 4 3" xfId="29968" xr:uid="{0C0DFF90-17C0-44C5-BB5F-5E50DBCD9C2D}"/>
    <cellStyle name="Обычный 4 3 6 3 2 2 5" xfId="10200" xr:uid="{7B547043-8F7A-4A18-91A3-BDB831C6CAD3}"/>
    <cellStyle name="Обычный 4 3 6 3 2 2 5 2" xfId="20658" xr:uid="{430A6FA4-CA6B-4748-9EE9-250E5CDA3F5E}"/>
    <cellStyle name="Обычный 4 3 6 3 2 2 5 3" xfId="32501" xr:uid="{EAE5B1AF-2E3A-41FB-B4D8-C89B404DDC4C}"/>
    <cellStyle name="Обычный 4 3 6 3 2 2 6" xfId="12945" xr:uid="{E74D15AA-4B8E-4019-9AD3-67A6C4447202}"/>
    <cellStyle name="Обычный 4 3 6 3 2 2 7" xfId="24964" xr:uid="{EAEFAD1E-6174-4C1E-9792-DF8479C9CB4C}"/>
    <cellStyle name="Обычный 4 3 6 3 2 3" xfId="2981" xr:uid="{E8029736-F113-4A27-A7D4-8A15E8BC9236}"/>
    <cellStyle name="Обычный 4 3 6 3 2 3 2" xfId="5573" xr:uid="{9C1B88D1-F6ED-4EC1-B1AE-91AECF64505F}"/>
    <cellStyle name="Обычный 4 3 6 3 2 3 2 2" xfId="16031" xr:uid="{56D800AE-9624-446A-B3EE-EE1B0A6797D4}"/>
    <cellStyle name="Обычный 4 3 6 3 2 3 2 3" xfId="27964" xr:uid="{8935A7CC-0D57-41D2-B9CB-2CCF79AD8DDE}"/>
    <cellStyle name="Обычный 4 3 6 3 2 3 3" xfId="8144" xr:uid="{63DDBC9C-A875-4011-B8BE-532E03A88140}"/>
    <cellStyle name="Обычный 4 3 6 3 2 3 3 2" xfId="18602" xr:uid="{6CE34906-F977-4D5F-9E45-D7BC049E5CEA}"/>
    <cellStyle name="Обычный 4 3 6 3 2 3 3 3" xfId="30478" xr:uid="{038DA91A-8433-43EF-BC91-FCF773BCD2B8}"/>
    <cellStyle name="Обычный 4 3 6 3 2 3 4" xfId="10715" xr:uid="{8BD6783B-93DE-4015-A627-D1A90FD5CD78}"/>
    <cellStyle name="Обычный 4 3 6 3 2 3 4 2" xfId="21173" xr:uid="{6BD6AC73-1155-43D8-A482-A49DF2EE31B3}"/>
    <cellStyle name="Обычный 4 3 6 3 2 3 4 3" xfId="33016" xr:uid="{5063515F-8AED-483D-AEB4-627090A32370}"/>
    <cellStyle name="Обычный 4 3 6 3 2 3 5" xfId="13460" xr:uid="{8B942195-F826-4889-9C19-7E9379068EFB}"/>
    <cellStyle name="Обычный 4 3 6 3 2 3 6" xfId="25464" xr:uid="{C7124EDD-AFE0-4680-B58E-852971F4DE3A}"/>
    <cellStyle name="Обычный 4 3 6 3 2 4" xfId="4060" xr:uid="{E2DD444F-85D0-424F-A194-69C518542FA0}"/>
    <cellStyle name="Обычный 4 3 6 3 2 4 2" xfId="6639" xr:uid="{85F5F7CA-14C3-432E-ACF6-C6CF9A853C10}"/>
    <cellStyle name="Обычный 4 3 6 3 2 4 2 2" xfId="17097" xr:uid="{CCC4527E-36A3-44C0-B1CC-377FF962A132}"/>
    <cellStyle name="Обычный 4 3 6 3 2 4 2 3" xfId="28996" xr:uid="{66E7F163-95F1-4A96-AF1B-13DC6934D414}"/>
    <cellStyle name="Обычный 4 3 6 3 2 4 3" xfId="9210" xr:uid="{0324026B-94BF-4BC0-8E12-C48B0D2FFC02}"/>
    <cellStyle name="Обычный 4 3 6 3 2 4 3 2" xfId="19668" xr:uid="{3218A524-9D4D-463D-8A37-E907A1BBFD31}"/>
    <cellStyle name="Обычный 4 3 6 3 2 4 3 3" xfId="31519" xr:uid="{5BB2D241-6FB1-4CC8-9A11-5DB5D20A129C}"/>
    <cellStyle name="Обычный 4 3 6 3 2 4 4" xfId="11781" xr:uid="{0330675A-9F44-47D8-AA21-C722F885A3CC}"/>
    <cellStyle name="Обычный 4 3 6 3 2 4 4 2" xfId="22239" xr:uid="{20B10E8D-00CA-482C-A568-6EE12C524255}"/>
    <cellStyle name="Обычный 4 3 6 3 2 4 4 3" xfId="34080" xr:uid="{FFE77D6B-2C02-400E-A3CE-EEB004B99D85}"/>
    <cellStyle name="Обычный 4 3 6 3 2 4 5" xfId="14526" xr:uid="{976DF4AE-FF26-4220-A266-D580CAD795A4}"/>
    <cellStyle name="Обычный 4 3 6 3 2 4 6" xfId="26497" xr:uid="{D82CE243-7E84-4718-99A6-5084B9ECE922}"/>
    <cellStyle name="Обычный 4 3 6 3 2 5" xfId="4543" xr:uid="{6EB37B1D-3185-4128-BBCA-B7B92EA8031A}"/>
    <cellStyle name="Обычный 4 3 6 3 2 5 2" xfId="15001" xr:uid="{E9B27935-32E8-4B2E-8C9A-7ACCC203767A}"/>
    <cellStyle name="Обычный 4 3 6 3 2 5 3" xfId="26956" xr:uid="{E0BA2A89-D70B-470D-AB32-6C079BB36910}"/>
    <cellStyle name="Обычный 4 3 6 3 2 6" xfId="7114" xr:uid="{4F5FE5C6-C8B1-459B-940A-78345ABDC6DE}"/>
    <cellStyle name="Обычный 4 3 6 3 2 6 2" xfId="17572" xr:uid="{E4F3AF7D-B957-4FE5-8987-8C8E38BAAB67}"/>
    <cellStyle name="Обычный 4 3 6 3 2 6 3" xfId="29460" xr:uid="{2BC885C5-FF12-45C2-A263-F86301532663}"/>
    <cellStyle name="Обычный 4 3 6 3 2 7" xfId="9685" xr:uid="{50D478AE-B2E8-49A2-9D7B-DA2357CDA3A4}"/>
    <cellStyle name="Обычный 4 3 6 3 2 7 2" xfId="20143" xr:uid="{90E463CD-0204-4F1E-B1FA-3A2452A4283F}"/>
    <cellStyle name="Обычный 4 3 6 3 2 7 3" xfId="31986" xr:uid="{99E0D978-E907-4B68-8550-D88DEA86A71F}"/>
    <cellStyle name="Обычный 4 3 6 3 2 8" xfId="12430" xr:uid="{C08327E2-B74D-4AD9-8CB2-9A0C682EC98A}"/>
    <cellStyle name="Обычный 4 3 6 3 2 9" xfId="24441" xr:uid="{F13B17E7-0819-4EF8-99FC-DAFCEA22A3AD}"/>
    <cellStyle name="Обычный 4 3 6 3 3" xfId="2464" xr:uid="{B85E1FCB-9AC7-4D10-9199-EF8B043D2693}"/>
    <cellStyle name="Обычный 4 3 6 3 3 2" xfId="3495" xr:uid="{2194C509-8586-4969-B3D1-7B9D6DC0ADB7}"/>
    <cellStyle name="Обычный 4 3 6 3 3 2 2" xfId="6087" xr:uid="{84FE4115-74D2-4F6D-9639-6155A4F9028D}"/>
    <cellStyle name="Обычный 4 3 6 3 3 2 2 2" xfId="16545" xr:uid="{AB03B066-3B4E-447A-9E9D-29E34F573592}"/>
    <cellStyle name="Обычный 4 3 6 3 3 2 2 3" xfId="28462" xr:uid="{CB508C22-0BB6-46B7-89EC-D4746F40D41E}"/>
    <cellStyle name="Обычный 4 3 6 3 3 2 3" xfId="8658" xr:uid="{C1175BBA-F0CB-4416-B86B-00B546E6ABCB}"/>
    <cellStyle name="Обычный 4 3 6 3 3 2 3 2" xfId="19116" xr:uid="{D4AD4CD4-879A-4C74-9C31-30968A139515}"/>
    <cellStyle name="Обычный 4 3 6 3 3 2 3 3" xfId="30981" xr:uid="{B6A9AC74-CEFF-4548-A20B-696D15336EAE}"/>
    <cellStyle name="Обычный 4 3 6 3 3 2 4" xfId="11229" xr:uid="{3E72C787-440F-4E44-BFA8-94F0AA004409}"/>
    <cellStyle name="Обычный 4 3 6 3 3 2 4 2" xfId="21687" xr:uid="{4AC4B461-90DC-4FC3-9F15-A648268D069B}"/>
    <cellStyle name="Обычный 4 3 6 3 3 2 4 3" xfId="33530" xr:uid="{D408A768-B9E1-46CC-97C8-8829B99D75BC}"/>
    <cellStyle name="Обычный 4 3 6 3 3 2 5" xfId="13974" xr:uid="{15C6CD16-1D94-4E0E-A42F-D8448A0A2D3F}"/>
    <cellStyle name="Обычный 4 3 6 3 3 2 6" xfId="25962" xr:uid="{BC756D03-9EE3-496D-BBB2-18AA8F63D04E}"/>
    <cellStyle name="Обычный 4 3 6 3 3 3" xfId="5057" xr:uid="{58D14C50-24EE-4399-8946-F29584AC8295}"/>
    <cellStyle name="Обычный 4 3 6 3 3 3 2" xfId="15515" xr:uid="{A312D7B7-C27C-4271-8A54-90EF3EF4581A}"/>
    <cellStyle name="Обычный 4 3 6 3 3 3 3" xfId="27461" xr:uid="{E36EBC47-19DD-4560-882C-B928EC06947B}"/>
    <cellStyle name="Обычный 4 3 6 3 3 4" xfId="7628" xr:uid="{7800F657-1175-4F98-B740-CC583213DEFA}"/>
    <cellStyle name="Обычный 4 3 6 3 3 4 2" xfId="18086" xr:uid="{FC37F55A-6E1F-4122-A886-33FC13D0FCCF}"/>
    <cellStyle name="Обычный 4 3 6 3 3 4 3" xfId="29967" xr:uid="{2E00D8D9-6FEE-4DC3-8482-42D7B2F49FAC}"/>
    <cellStyle name="Обычный 4 3 6 3 3 5" xfId="10199" xr:uid="{EB1CF521-6E32-40DE-B95F-0166B02DE145}"/>
    <cellStyle name="Обычный 4 3 6 3 3 5 2" xfId="20657" xr:uid="{53DC5896-8710-4147-A023-167BE6F7CC58}"/>
    <cellStyle name="Обычный 4 3 6 3 3 5 3" xfId="32500" xr:uid="{D1F83522-6BFE-4836-9015-5C74067FF2E8}"/>
    <cellStyle name="Обычный 4 3 6 3 3 6" xfId="12944" xr:uid="{1F46D40D-6ED3-4CA5-B4C4-69B50EA49441}"/>
    <cellStyle name="Обычный 4 3 6 3 3 7" xfId="24963" xr:uid="{C49B1344-632E-428D-834C-88DECC6FB317}"/>
    <cellStyle name="Обычный 4 3 6 3 4" xfId="2980" xr:uid="{CC055CCC-017C-4B72-9506-D1EBA9B07F4B}"/>
    <cellStyle name="Обычный 4 3 6 3 4 2" xfId="5572" xr:uid="{850F7A13-F3B6-4DBF-B1D7-1C95258DBD91}"/>
    <cellStyle name="Обычный 4 3 6 3 4 2 2" xfId="16030" xr:uid="{BE9ED14D-39D6-4001-B01A-3D97E7D21575}"/>
    <cellStyle name="Обычный 4 3 6 3 4 2 3" xfId="27963" xr:uid="{082E0C92-53E7-42C0-9028-DA1BEB2BC337}"/>
    <cellStyle name="Обычный 4 3 6 3 4 3" xfId="8143" xr:uid="{B78BDA84-0154-4303-B90B-525BCCF3595D}"/>
    <cellStyle name="Обычный 4 3 6 3 4 3 2" xfId="18601" xr:uid="{BA41FC2F-1DF9-4E7F-A437-130BEE1E580C}"/>
    <cellStyle name="Обычный 4 3 6 3 4 3 3" xfId="30477" xr:uid="{82913A42-498A-4B28-8853-02933A6E1570}"/>
    <cellStyle name="Обычный 4 3 6 3 4 4" xfId="10714" xr:uid="{36B51058-B260-4CA0-83D8-10F34D1DEEBD}"/>
    <cellStyle name="Обычный 4 3 6 3 4 4 2" xfId="21172" xr:uid="{33D37C3F-07F0-4C99-89E3-4C75590F64BC}"/>
    <cellStyle name="Обычный 4 3 6 3 4 4 3" xfId="33015" xr:uid="{61AED3A0-8717-47C8-A1AA-3E567970CA7F}"/>
    <cellStyle name="Обычный 4 3 6 3 4 5" xfId="13459" xr:uid="{D05CED7C-AE19-443B-9BC1-4AD1C57B4F09}"/>
    <cellStyle name="Обычный 4 3 6 3 4 6" xfId="25463" xr:uid="{A9E690C4-1982-45FA-90AB-73E29A583773}"/>
    <cellStyle name="Обычный 4 3 6 3 5" xfId="4059" xr:uid="{524970FF-8F99-4DB0-AEC5-BD0A252AE1BA}"/>
    <cellStyle name="Обычный 4 3 6 3 5 2" xfId="6638" xr:uid="{4D17EDF4-9DA7-4E0C-9058-FF8FB492D774}"/>
    <cellStyle name="Обычный 4 3 6 3 5 2 2" xfId="17096" xr:uid="{1E82875B-9B6F-4090-A167-6926314E3B75}"/>
    <cellStyle name="Обычный 4 3 6 3 5 2 3" xfId="28995" xr:uid="{3EBAC4B9-A34F-4474-9A1A-E3EA1B8A4BA4}"/>
    <cellStyle name="Обычный 4 3 6 3 5 3" xfId="9209" xr:uid="{0FDE09D0-5830-4A3D-88B5-572B03A88D92}"/>
    <cellStyle name="Обычный 4 3 6 3 5 3 2" xfId="19667" xr:uid="{4A7948DC-D0F5-426D-A162-84FE2A593406}"/>
    <cellStyle name="Обычный 4 3 6 3 5 3 3" xfId="31518" xr:uid="{EF749DE5-C200-408A-A490-B5FEE3E36617}"/>
    <cellStyle name="Обычный 4 3 6 3 5 4" xfId="11780" xr:uid="{2B813A73-78A6-4A1A-8D42-E2CC963CB6A4}"/>
    <cellStyle name="Обычный 4 3 6 3 5 4 2" xfId="22238" xr:uid="{575E5534-0AF2-49DE-B314-E106EF2EB95B}"/>
    <cellStyle name="Обычный 4 3 6 3 5 4 3" xfId="34079" xr:uid="{A7BD0A32-9FE7-407F-9FB3-A9A17F4D7A6E}"/>
    <cellStyle name="Обычный 4 3 6 3 5 5" xfId="14525" xr:uid="{47EA75BB-A7ED-47EA-AA40-3BC27D9F0177}"/>
    <cellStyle name="Обычный 4 3 6 3 5 6" xfId="26496" xr:uid="{D88922B6-0E38-47C3-B9B1-04AC85CB12B7}"/>
    <cellStyle name="Обычный 4 3 6 3 6" xfId="4542" xr:uid="{C83F31A7-BFE4-49F6-AA2C-D1F56C075252}"/>
    <cellStyle name="Обычный 4 3 6 3 6 2" xfId="15000" xr:uid="{4312D09E-AD08-4702-872F-614547393AAE}"/>
    <cellStyle name="Обычный 4 3 6 3 6 3" xfId="26955" xr:uid="{16C16D8D-463E-4981-9D99-95FBF76B2EC4}"/>
    <cellStyle name="Обычный 4 3 6 3 7" xfId="7113" xr:uid="{90A9BCCE-6034-4F88-9CA3-5A22390926CB}"/>
    <cellStyle name="Обычный 4 3 6 3 7 2" xfId="17571" xr:uid="{CA3AD204-B2C3-4686-B662-653B222CAE1C}"/>
    <cellStyle name="Обычный 4 3 6 3 7 3" xfId="29459" xr:uid="{E94D173C-57D8-428D-8948-6F6ED847D3C7}"/>
    <cellStyle name="Обычный 4 3 6 3 8" xfId="9684" xr:uid="{89220AD4-9686-4138-A260-8559A815573E}"/>
    <cellStyle name="Обычный 4 3 6 3 8 2" xfId="20142" xr:uid="{9A02903B-08BE-4C86-A7A2-F88677068548}"/>
    <cellStyle name="Обычный 4 3 6 3 8 3" xfId="31985" xr:uid="{81F0671B-ED54-4AFD-8B79-D43CC1F472C0}"/>
    <cellStyle name="Обычный 4 3 6 3 9" xfId="12429" xr:uid="{9AF1A2C4-E494-4D3E-9ACF-C04A767EF02D}"/>
    <cellStyle name="Обычный 4 3 6 4" xfId="1662" xr:uid="{378F72EC-746D-40CE-AE16-2753B088A25B}"/>
    <cellStyle name="Обычный 4 3 6 4 2" xfId="2466" xr:uid="{69B45465-C68D-4107-BC1E-2445B1265701}"/>
    <cellStyle name="Обычный 4 3 6 4 2 2" xfId="3497" xr:uid="{442422F6-E401-4B09-8575-8DFCDF85163D}"/>
    <cellStyle name="Обычный 4 3 6 4 2 2 2" xfId="6089" xr:uid="{0F92F744-54C6-4ED4-9A6C-6DCA56AD8587}"/>
    <cellStyle name="Обычный 4 3 6 4 2 2 2 2" xfId="16547" xr:uid="{DA5E0BD6-04C9-4C52-B3A3-FC3B038A1359}"/>
    <cellStyle name="Обычный 4 3 6 4 2 2 2 3" xfId="28464" xr:uid="{4EABEAF7-ADEE-402D-A6F3-070DCBEDFE14}"/>
    <cellStyle name="Обычный 4 3 6 4 2 2 3" xfId="8660" xr:uid="{60CA653E-6A5B-4DE3-AAFE-FAE9AD790C22}"/>
    <cellStyle name="Обычный 4 3 6 4 2 2 3 2" xfId="19118" xr:uid="{3D376A83-C1C9-470A-BA8E-2A672C94D20D}"/>
    <cellStyle name="Обычный 4 3 6 4 2 2 3 3" xfId="30983" xr:uid="{931329B9-D635-49E9-BB66-CEBB34E6D723}"/>
    <cellStyle name="Обычный 4 3 6 4 2 2 4" xfId="11231" xr:uid="{F8C8529F-3CE5-46D7-B3A8-0D6A3190E003}"/>
    <cellStyle name="Обычный 4 3 6 4 2 2 4 2" xfId="21689" xr:uid="{B3BD81EF-76E6-4EC8-AB50-2680474CB903}"/>
    <cellStyle name="Обычный 4 3 6 4 2 2 4 3" xfId="33532" xr:uid="{AF0E2CC5-B92A-4F20-8B93-C6A5B21E718D}"/>
    <cellStyle name="Обычный 4 3 6 4 2 2 5" xfId="13976" xr:uid="{82C48A3F-8A41-4AB3-BA03-35B91D9AC11A}"/>
    <cellStyle name="Обычный 4 3 6 4 2 2 6" xfId="25964" xr:uid="{DD1D3C12-7623-4DCF-BF9C-6D8AEB42B659}"/>
    <cellStyle name="Обычный 4 3 6 4 2 3" xfId="5059" xr:uid="{FF92AFAB-C255-4DE8-B238-E9B6E01912CF}"/>
    <cellStyle name="Обычный 4 3 6 4 2 3 2" xfId="15517" xr:uid="{0248DDA0-C6E6-487C-9672-B11F333CC92F}"/>
    <cellStyle name="Обычный 4 3 6 4 2 3 3" xfId="27463" xr:uid="{1F94F892-C020-4F94-BA13-7453C6A21AB6}"/>
    <cellStyle name="Обычный 4 3 6 4 2 4" xfId="7630" xr:uid="{4DECF35D-DACF-4358-901D-350D0CE6CA7B}"/>
    <cellStyle name="Обычный 4 3 6 4 2 4 2" xfId="18088" xr:uid="{8A5ABF08-3194-4351-B894-E33E9139F440}"/>
    <cellStyle name="Обычный 4 3 6 4 2 4 3" xfId="29969" xr:uid="{7C59CFAC-B23C-430F-A545-5DB8FD51839D}"/>
    <cellStyle name="Обычный 4 3 6 4 2 5" xfId="10201" xr:uid="{538C051C-EEFD-435B-8B20-97082665C5F5}"/>
    <cellStyle name="Обычный 4 3 6 4 2 5 2" xfId="20659" xr:uid="{866CB8F4-F639-4ED6-BC94-14C49E7CEA8F}"/>
    <cellStyle name="Обычный 4 3 6 4 2 5 3" xfId="32502" xr:uid="{93CB5E0C-1362-47A9-A437-CA3A429729E2}"/>
    <cellStyle name="Обычный 4 3 6 4 2 6" xfId="12946" xr:uid="{1DFD6964-F314-415A-9EC4-4BACA73196DF}"/>
    <cellStyle name="Обычный 4 3 6 4 2 7" xfId="24965" xr:uid="{4FD1A63F-9281-4C34-8DE4-6460DD70EF10}"/>
    <cellStyle name="Обычный 4 3 6 4 3" xfId="2982" xr:uid="{7030AEDA-57D5-4ACE-8717-FA1BC72970FC}"/>
    <cellStyle name="Обычный 4 3 6 4 3 2" xfId="5574" xr:uid="{E7AC86C0-3B03-4343-A371-D01B57E40FA6}"/>
    <cellStyle name="Обычный 4 3 6 4 3 2 2" xfId="16032" xr:uid="{00184ECA-3528-471C-A5FC-8D4C5F592235}"/>
    <cellStyle name="Обычный 4 3 6 4 3 2 3" xfId="27965" xr:uid="{7A30B798-16EF-48CD-A6E3-0B06788AF41B}"/>
    <cellStyle name="Обычный 4 3 6 4 3 3" xfId="8145" xr:uid="{1D656E1B-510D-4F07-872E-D8610585202E}"/>
    <cellStyle name="Обычный 4 3 6 4 3 3 2" xfId="18603" xr:uid="{566FF5CC-EF58-48E1-AB9D-09783FE614C4}"/>
    <cellStyle name="Обычный 4 3 6 4 3 3 3" xfId="30479" xr:uid="{CE1497DD-8386-4B9A-9B19-F8C5A8B9353C}"/>
    <cellStyle name="Обычный 4 3 6 4 3 4" xfId="10716" xr:uid="{1C8580E0-EBEE-4003-AC68-83C4EBE5CD54}"/>
    <cellStyle name="Обычный 4 3 6 4 3 4 2" xfId="21174" xr:uid="{24FECB53-5183-4805-A841-5EE5134AC879}"/>
    <cellStyle name="Обычный 4 3 6 4 3 4 3" xfId="33017" xr:uid="{C33EA94B-0ED7-4FFB-9F08-4F5413B919C9}"/>
    <cellStyle name="Обычный 4 3 6 4 3 5" xfId="13461" xr:uid="{3925008D-E622-4A5A-85E8-4B15200F6C56}"/>
    <cellStyle name="Обычный 4 3 6 4 3 6" xfId="25465" xr:uid="{CA2E8325-4279-4B86-A1F0-94ECB72913A5}"/>
    <cellStyle name="Обычный 4 3 6 4 4" xfId="4061" xr:uid="{A9830FF2-0715-4D64-BD63-B828ECF49B5E}"/>
    <cellStyle name="Обычный 4 3 6 4 4 2" xfId="6640" xr:uid="{36BA62AA-49CE-49FE-BC22-DC0480722A9F}"/>
    <cellStyle name="Обычный 4 3 6 4 4 2 2" xfId="17098" xr:uid="{C62E394A-7F88-44E3-B1B0-8B430FE0F7C5}"/>
    <cellStyle name="Обычный 4 3 6 4 4 2 3" xfId="28997" xr:uid="{2B025D30-338B-4DC6-9689-242B47EE3689}"/>
    <cellStyle name="Обычный 4 3 6 4 4 3" xfId="9211" xr:uid="{BBE0A5B6-8222-4980-98AC-939104FFAC6D}"/>
    <cellStyle name="Обычный 4 3 6 4 4 3 2" xfId="19669" xr:uid="{6901DE59-5B2D-470C-A5E4-D2AA6EED930E}"/>
    <cellStyle name="Обычный 4 3 6 4 4 3 3" xfId="31520" xr:uid="{B4EBCADE-84CC-45D3-8ABA-12926441EB90}"/>
    <cellStyle name="Обычный 4 3 6 4 4 4" xfId="11782" xr:uid="{5F997047-D60B-45EC-95C9-BE30DF11EE6F}"/>
    <cellStyle name="Обычный 4 3 6 4 4 4 2" xfId="22240" xr:uid="{D2B6439B-38B4-49DF-9CEE-70E8EEE30D06}"/>
    <cellStyle name="Обычный 4 3 6 4 4 4 3" xfId="34081" xr:uid="{FE7B7BA1-D5AD-4B01-87A0-FEDEBBFDA843}"/>
    <cellStyle name="Обычный 4 3 6 4 4 5" xfId="14527" xr:uid="{31E2A66D-198F-47BE-9BFB-C74BFFADCB61}"/>
    <cellStyle name="Обычный 4 3 6 4 4 6" xfId="26498" xr:uid="{C1F73077-BF24-4F05-9586-B878D584B70B}"/>
    <cellStyle name="Обычный 4 3 6 4 5" xfId="4544" xr:uid="{AB7A35B4-D94D-4626-B425-731882FA0301}"/>
    <cellStyle name="Обычный 4 3 6 4 5 2" xfId="15002" xr:uid="{CB7B3D48-3063-4B71-A3D4-6D130B8637C4}"/>
    <cellStyle name="Обычный 4 3 6 4 5 3" xfId="26957" xr:uid="{6BE2183C-660F-481B-AC9E-C0472753B2FA}"/>
    <cellStyle name="Обычный 4 3 6 4 6" xfId="7115" xr:uid="{82F7193F-A6F9-4290-8F1A-0CC410817B89}"/>
    <cellStyle name="Обычный 4 3 6 4 6 2" xfId="17573" xr:uid="{4DC68E99-6F2C-4377-BFA9-8097775C2B00}"/>
    <cellStyle name="Обычный 4 3 6 4 6 3" xfId="29461" xr:uid="{276BC422-9CB1-454A-A1F7-10059CDD8154}"/>
    <cellStyle name="Обычный 4 3 6 4 7" xfId="9686" xr:uid="{1AA05FD4-1537-42E5-88D1-42CE0B8B5160}"/>
    <cellStyle name="Обычный 4 3 6 4 7 2" xfId="20144" xr:uid="{4FE2C023-16BF-4F76-8D3F-0E138776CF2E}"/>
    <cellStyle name="Обычный 4 3 6 4 7 3" xfId="31987" xr:uid="{DBA13FD1-F59A-4C2A-AFFA-B896B5C14462}"/>
    <cellStyle name="Обычный 4 3 6 4 8" xfId="12431" xr:uid="{C3BF60D4-5547-4CA7-B0DF-19B1C2B2CB63}"/>
    <cellStyle name="Обычный 4 3 6 4 9" xfId="24442" xr:uid="{B5C8B6A3-4B91-40B0-9026-C80E6C303A60}"/>
    <cellStyle name="Обычный 4 3 6 5" xfId="2459" xr:uid="{BEDB1F5D-A0F8-4656-AA65-97537F1B11CE}"/>
    <cellStyle name="Обычный 4 3 6 5 2" xfId="3490" xr:uid="{12AF3D98-C56A-4F83-B62E-6794D7BB9193}"/>
    <cellStyle name="Обычный 4 3 6 5 2 2" xfId="6082" xr:uid="{A53F9060-1CD4-47C0-9202-1B5CBB4F0B7D}"/>
    <cellStyle name="Обычный 4 3 6 5 2 2 2" xfId="16540" xr:uid="{6E472E0C-A2EE-4167-BD4C-2405DD14F23B}"/>
    <cellStyle name="Обычный 4 3 6 5 2 2 3" xfId="28457" xr:uid="{A1C008D5-4CEC-4F26-9C00-76BBE71EC32C}"/>
    <cellStyle name="Обычный 4 3 6 5 2 3" xfId="8653" xr:uid="{DD9DA478-EC08-4751-ACFE-ECF1F07CA8AF}"/>
    <cellStyle name="Обычный 4 3 6 5 2 3 2" xfId="19111" xr:uid="{347AFD36-7D1B-41AA-A0D8-D946E11CE647}"/>
    <cellStyle name="Обычный 4 3 6 5 2 3 3" xfId="30976" xr:uid="{5E3C9E96-B9FA-4380-8A85-F35B187AA4A6}"/>
    <cellStyle name="Обычный 4 3 6 5 2 4" xfId="11224" xr:uid="{A9AAFED0-1FFA-4563-8EE0-1DAC7E0AFE47}"/>
    <cellStyle name="Обычный 4 3 6 5 2 4 2" xfId="21682" xr:uid="{15EE2768-A518-4917-AE33-239020F032CE}"/>
    <cellStyle name="Обычный 4 3 6 5 2 4 3" xfId="33525" xr:uid="{62639B60-6E70-4834-9BA8-E9378D481ACC}"/>
    <cellStyle name="Обычный 4 3 6 5 2 5" xfId="13969" xr:uid="{20B7BA26-91B9-4401-A1A5-9C8BBAD230A5}"/>
    <cellStyle name="Обычный 4 3 6 5 2 6" xfId="25957" xr:uid="{8329EED2-D016-4D15-8FFB-2B47BB0A440E}"/>
    <cellStyle name="Обычный 4 3 6 5 3" xfId="5052" xr:uid="{9B983D38-41AA-41C1-946A-E9243871DE2A}"/>
    <cellStyle name="Обычный 4 3 6 5 3 2" xfId="15510" xr:uid="{6F179241-6639-4155-86FC-99DE8F45E6C4}"/>
    <cellStyle name="Обычный 4 3 6 5 3 3" xfId="27456" xr:uid="{EF9D1063-C7BF-417B-83FB-16CA749BCC8F}"/>
    <cellStyle name="Обычный 4 3 6 5 4" xfId="7623" xr:uid="{CAC7FF88-A320-44F5-8853-A4F83A219C30}"/>
    <cellStyle name="Обычный 4 3 6 5 4 2" xfId="18081" xr:uid="{65E6540F-96F3-41AE-A1BF-3D544D7ACB45}"/>
    <cellStyle name="Обычный 4 3 6 5 4 3" xfId="29962" xr:uid="{1F09EEED-1EBE-4164-8C28-81DD4491054B}"/>
    <cellStyle name="Обычный 4 3 6 5 5" xfId="10194" xr:uid="{008DBBE1-EB91-4EEB-947B-A0CD250868A8}"/>
    <cellStyle name="Обычный 4 3 6 5 5 2" xfId="20652" xr:uid="{5DB4FCC9-A7CF-4141-83B5-9ADB6C7BDDDD}"/>
    <cellStyle name="Обычный 4 3 6 5 5 3" xfId="32495" xr:uid="{FFA5CB69-C1AC-4C0B-8BD0-19BFAAF70F87}"/>
    <cellStyle name="Обычный 4 3 6 5 6" xfId="12939" xr:uid="{71C5A74F-6C28-4E14-9B40-B5C5AD14F697}"/>
    <cellStyle name="Обычный 4 3 6 5 7" xfId="24958" xr:uid="{7A3A9D9E-D07D-4481-BB81-E53813561C30}"/>
    <cellStyle name="Обычный 4 3 6 6" xfId="2975" xr:uid="{A3AC21A0-E010-4BE0-ADF7-5372D35C5458}"/>
    <cellStyle name="Обычный 4 3 6 6 2" xfId="5567" xr:uid="{2EF7EC24-84A8-49A7-887B-FFB2CBCC7D2F}"/>
    <cellStyle name="Обычный 4 3 6 6 2 2" xfId="16025" xr:uid="{FF8D60AE-0368-44D7-830A-C263E7D40624}"/>
    <cellStyle name="Обычный 4 3 6 6 2 3" xfId="27958" xr:uid="{423349BA-8636-4045-98BF-390F86793059}"/>
    <cellStyle name="Обычный 4 3 6 6 3" xfId="8138" xr:uid="{81A3E4F5-942A-405D-827C-FC2CE24F2126}"/>
    <cellStyle name="Обычный 4 3 6 6 3 2" xfId="18596" xr:uid="{DB004B69-AC32-4CB9-9B46-DD63E9F26D71}"/>
    <cellStyle name="Обычный 4 3 6 6 3 3" xfId="30472" xr:uid="{B0DF3162-98C7-4CAF-AB16-9FC4E3495B3E}"/>
    <cellStyle name="Обычный 4 3 6 6 4" xfId="10709" xr:uid="{1B718A2E-19E1-479E-9A82-B2FB65AB86AE}"/>
    <cellStyle name="Обычный 4 3 6 6 4 2" xfId="21167" xr:uid="{BEFA4BC1-1269-4313-AB6D-51166DF86DB7}"/>
    <cellStyle name="Обычный 4 3 6 6 4 3" xfId="33010" xr:uid="{43F80A0E-CB36-47D7-BEBF-BFC1A6C613B9}"/>
    <cellStyle name="Обычный 4 3 6 6 5" xfId="13454" xr:uid="{1442C0E2-3836-4431-ADBC-6927F8397989}"/>
    <cellStyle name="Обычный 4 3 6 6 6" xfId="25458" xr:uid="{38048100-6A1D-4070-AC2A-4109BB115209}"/>
    <cellStyle name="Обычный 4 3 6 7" xfId="4054" xr:uid="{CA13E65F-2444-4F89-837A-8871A099C2A1}"/>
    <cellStyle name="Обычный 4 3 6 7 2" xfId="6633" xr:uid="{E448889A-7775-4A87-930F-081660D7C8E8}"/>
    <cellStyle name="Обычный 4 3 6 7 2 2" xfId="17091" xr:uid="{FE04A891-4F23-4190-8932-48B8E7207858}"/>
    <cellStyle name="Обычный 4 3 6 7 2 3" xfId="28990" xr:uid="{7B980D4F-4A7E-43C8-9788-B0DD27D7061F}"/>
    <cellStyle name="Обычный 4 3 6 7 3" xfId="9204" xr:uid="{ADFE7B8F-BF71-475D-8D10-F0CE4A5EC0B0}"/>
    <cellStyle name="Обычный 4 3 6 7 3 2" xfId="19662" xr:uid="{6F98E26E-9918-4B6C-90E8-C0152B0A574E}"/>
    <cellStyle name="Обычный 4 3 6 7 3 3" xfId="31513" xr:uid="{0C81DA97-655E-47A5-A4FA-DDE551552079}"/>
    <cellStyle name="Обычный 4 3 6 7 4" xfId="11775" xr:uid="{E151F659-E69C-478B-A607-2EC6B44407B3}"/>
    <cellStyle name="Обычный 4 3 6 7 4 2" xfId="22233" xr:uid="{A0CB9E3D-AECE-49C8-BC56-82757CCAD183}"/>
    <cellStyle name="Обычный 4 3 6 7 4 3" xfId="34074" xr:uid="{D4C345FE-D7B7-44D6-A371-37E94AC049FC}"/>
    <cellStyle name="Обычный 4 3 6 7 5" xfId="14520" xr:uid="{704AB9E9-6330-48A4-9A81-52B667EA6571}"/>
    <cellStyle name="Обычный 4 3 6 7 6" xfId="26491" xr:uid="{81563000-EAC1-4B9B-8CC2-75B1D619BA96}"/>
    <cellStyle name="Обычный 4 3 6 8" xfId="4537" xr:uid="{B27F92D9-EA5F-4C9C-B6B0-47D83C7C3705}"/>
    <cellStyle name="Обычный 4 3 6 8 2" xfId="14995" xr:uid="{502394BC-740B-4A24-AC2B-9391B14CDADF}"/>
    <cellStyle name="Обычный 4 3 6 8 3" xfId="26950" xr:uid="{5C6FE17D-6A07-489A-93EF-674BC231B38A}"/>
    <cellStyle name="Обычный 4 3 6 9" xfId="7108" xr:uid="{E1CC1F24-4826-40F9-9F5F-793DC3A0E402}"/>
    <cellStyle name="Обычный 4 3 6 9 2" xfId="17566" xr:uid="{374140EB-B631-4EF0-A3FC-D2ACEAD76903}"/>
    <cellStyle name="Обычный 4 3 6 9 3" xfId="29454" xr:uid="{29514FC0-2C9B-4CB3-992A-E5F9A146CDEB}"/>
    <cellStyle name="Обычный 4 3 7" xfId="1663" xr:uid="{869E3A34-E32C-40C0-AB35-5072DEDF136F}"/>
    <cellStyle name="Обычный 4 3 7 10" xfId="12432" xr:uid="{05EFF9BA-01B8-45E5-92C1-8FF4F968B31A}"/>
    <cellStyle name="Обычный 4 3 7 11" xfId="24443" xr:uid="{228CBFF9-3404-42F1-89E5-FF6BD58BC0D5}"/>
    <cellStyle name="Обычный 4 3 7 2" xfId="1664" xr:uid="{FA335EB5-06C1-4193-A14E-64C6D3F0CAED}"/>
    <cellStyle name="Обычный 4 3 7 2 10" xfId="24444" xr:uid="{AB6D7CCE-1EB8-4000-87F4-D000C8022C37}"/>
    <cellStyle name="Обычный 4 3 7 2 2" xfId="1665" xr:uid="{C7B69A97-C344-4877-AE35-E75B375FCE92}"/>
    <cellStyle name="Обычный 4 3 7 2 2 2" xfId="2469" xr:uid="{B699C949-12ED-46E4-9B81-3E779485E27B}"/>
    <cellStyle name="Обычный 4 3 7 2 2 2 2" xfId="3500" xr:uid="{1F0DDF45-67F1-4465-946C-5E60A637FC2D}"/>
    <cellStyle name="Обычный 4 3 7 2 2 2 2 2" xfId="6092" xr:uid="{A1DAB1A2-F33B-47E1-A0A4-5380F55DE9E2}"/>
    <cellStyle name="Обычный 4 3 7 2 2 2 2 2 2" xfId="16550" xr:uid="{9123BA1F-9A03-42F7-B8E1-22809059EB26}"/>
    <cellStyle name="Обычный 4 3 7 2 2 2 2 2 3" xfId="28467" xr:uid="{E1FDCA56-BF10-48CA-B8AE-A1F478D93C6A}"/>
    <cellStyle name="Обычный 4 3 7 2 2 2 2 3" xfId="8663" xr:uid="{1107818F-584F-4956-AFB7-9D74A44A4C58}"/>
    <cellStyle name="Обычный 4 3 7 2 2 2 2 3 2" xfId="19121" xr:uid="{3220A96E-72C9-4547-88B1-D1ECFAA7C108}"/>
    <cellStyle name="Обычный 4 3 7 2 2 2 2 3 3" xfId="30986" xr:uid="{6375FB3C-5363-4A49-91FE-82AE6745728C}"/>
    <cellStyle name="Обычный 4 3 7 2 2 2 2 4" xfId="11234" xr:uid="{9FB21276-3E74-4B94-B00A-2184FBEFC081}"/>
    <cellStyle name="Обычный 4 3 7 2 2 2 2 4 2" xfId="21692" xr:uid="{D1F21414-5A4A-449E-A422-BEB9442AA9FA}"/>
    <cellStyle name="Обычный 4 3 7 2 2 2 2 4 3" xfId="33535" xr:uid="{D03A3876-2542-4471-ACBA-6537022BF774}"/>
    <cellStyle name="Обычный 4 3 7 2 2 2 2 5" xfId="13979" xr:uid="{C3180552-0F07-451F-917B-4F543975E11F}"/>
    <cellStyle name="Обычный 4 3 7 2 2 2 2 6" xfId="25967" xr:uid="{653A8027-5CC2-4C35-9D2C-3CE2E6FEA194}"/>
    <cellStyle name="Обычный 4 3 7 2 2 2 3" xfId="5062" xr:uid="{D93F86B4-2018-4178-8CA1-6BC6D3E195BB}"/>
    <cellStyle name="Обычный 4 3 7 2 2 2 3 2" xfId="15520" xr:uid="{6CEEE98B-B786-4C32-BF88-6F95BA5DB36D}"/>
    <cellStyle name="Обычный 4 3 7 2 2 2 3 3" xfId="27466" xr:uid="{0566AE7C-1BB5-46D9-B630-C285C6334FDF}"/>
    <cellStyle name="Обычный 4 3 7 2 2 2 4" xfId="7633" xr:uid="{F954AB8B-BBE1-4A47-9C74-223865A14B31}"/>
    <cellStyle name="Обычный 4 3 7 2 2 2 4 2" xfId="18091" xr:uid="{623B6628-5306-4977-A43A-2F5090BAD34C}"/>
    <cellStyle name="Обычный 4 3 7 2 2 2 4 3" xfId="29972" xr:uid="{43A40830-09AA-4C11-AC3B-6BC03B6C95CF}"/>
    <cellStyle name="Обычный 4 3 7 2 2 2 5" xfId="10204" xr:uid="{E82B6476-9CB2-403B-8791-23AD64F396D0}"/>
    <cellStyle name="Обычный 4 3 7 2 2 2 5 2" xfId="20662" xr:uid="{5692E816-7B55-45FA-BAE0-2291CBF5AFEC}"/>
    <cellStyle name="Обычный 4 3 7 2 2 2 5 3" xfId="32505" xr:uid="{7831AC14-FA8C-4DD9-9142-2EC141193BB8}"/>
    <cellStyle name="Обычный 4 3 7 2 2 2 6" xfId="12949" xr:uid="{CEFA982C-54AA-4DE3-B23A-120D955735C6}"/>
    <cellStyle name="Обычный 4 3 7 2 2 2 7" xfId="24968" xr:uid="{197D5A0A-4869-448A-8568-8F0C108A4FCC}"/>
    <cellStyle name="Обычный 4 3 7 2 2 3" xfId="2985" xr:uid="{2F5722B3-1309-4B58-B59C-3757886CE2B3}"/>
    <cellStyle name="Обычный 4 3 7 2 2 3 2" xfId="5577" xr:uid="{8AC247E5-E1F4-4781-9482-B76DA9EAA1F7}"/>
    <cellStyle name="Обычный 4 3 7 2 2 3 2 2" xfId="16035" xr:uid="{DA5D43D7-C7B4-4705-A7A8-300FEFC9AAC3}"/>
    <cellStyle name="Обычный 4 3 7 2 2 3 2 3" xfId="27968" xr:uid="{9FEA6DBF-FCE1-40E7-A2A9-428D8E5082BF}"/>
    <cellStyle name="Обычный 4 3 7 2 2 3 3" xfId="8148" xr:uid="{848F922B-DB1B-4B77-9521-40A702BC11F5}"/>
    <cellStyle name="Обычный 4 3 7 2 2 3 3 2" xfId="18606" xr:uid="{BDCAC412-FE77-4054-AAD8-F74E4DFE0316}"/>
    <cellStyle name="Обычный 4 3 7 2 2 3 3 3" xfId="30482" xr:uid="{A7124DB0-CED5-4EBD-8E5B-AD17419A6077}"/>
    <cellStyle name="Обычный 4 3 7 2 2 3 4" xfId="10719" xr:uid="{89297EAB-50CF-46E2-8AFA-13F147E89E0D}"/>
    <cellStyle name="Обычный 4 3 7 2 2 3 4 2" xfId="21177" xr:uid="{02D76578-2C30-42E9-BC00-D15173FE2404}"/>
    <cellStyle name="Обычный 4 3 7 2 2 3 4 3" xfId="33020" xr:uid="{2BB28165-1707-480B-9761-3467452A3DA8}"/>
    <cellStyle name="Обычный 4 3 7 2 2 3 5" xfId="13464" xr:uid="{A449DE41-63F6-490D-B817-A8A202A50E1B}"/>
    <cellStyle name="Обычный 4 3 7 2 2 3 6" xfId="25468" xr:uid="{4F306BDA-407D-486B-A5D0-7EB729D519AF}"/>
    <cellStyle name="Обычный 4 3 7 2 2 4" xfId="4064" xr:uid="{29408DE6-29F5-4AB7-89AF-B0D318AABEC7}"/>
    <cellStyle name="Обычный 4 3 7 2 2 4 2" xfId="6643" xr:uid="{B24B4078-D6AF-4457-9572-F21B7C71FF76}"/>
    <cellStyle name="Обычный 4 3 7 2 2 4 2 2" xfId="17101" xr:uid="{2A259815-BBE4-4979-AC2C-C42D7D64ED7D}"/>
    <cellStyle name="Обычный 4 3 7 2 2 4 2 3" xfId="29000" xr:uid="{B7E64FAA-2B5C-4C9D-BFC1-3A1E14A51AC5}"/>
    <cellStyle name="Обычный 4 3 7 2 2 4 3" xfId="9214" xr:uid="{3FD61AF5-D65C-44DD-A0ED-503E6AF5091A}"/>
    <cellStyle name="Обычный 4 3 7 2 2 4 3 2" xfId="19672" xr:uid="{196D579F-B2FE-4EBF-8942-17684D0BC3A8}"/>
    <cellStyle name="Обычный 4 3 7 2 2 4 3 3" xfId="31523" xr:uid="{3A78A5BE-7BF2-40F4-BC17-2BD4EDEEF089}"/>
    <cellStyle name="Обычный 4 3 7 2 2 4 4" xfId="11785" xr:uid="{186959AA-422B-4BCD-B889-B918DD4B869A}"/>
    <cellStyle name="Обычный 4 3 7 2 2 4 4 2" xfId="22243" xr:uid="{28409AD0-7BDC-41D9-BBBB-C7D1B1F5220D}"/>
    <cellStyle name="Обычный 4 3 7 2 2 4 4 3" xfId="34084" xr:uid="{7747BD8C-5511-461C-9205-B61B3CDC7DC3}"/>
    <cellStyle name="Обычный 4 3 7 2 2 4 5" xfId="14530" xr:uid="{D6D6C9DB-1289-467C-83A6-43EB93A533F9}"/>
    <cellStyle name="Обычный 4 3 7 2 2 4 6" xfId="26501" xr:uid="{D73A4DDC-0EA3-4A43-AFE4-8AD939151C1E}"/>
    <cellStyle name="Обычный 4 3 7 2 2 5" xfId="4547" xr:uid="{52F8DD0D-FB08-4637-B6A9-A60C1C3E1DB9}"/>
    <cellStyle name="Обычный 4 3 7 2 2 5 2" xfId="15005" xr:uid="{68278F88-7C40-43E4-9824-FD9420CFF29F}"/>
    <cellStyle name="Обычный 4 3 7 2 2 5 3" xfId="26960" xr:uid="{117DCE64-93D9-424F-8BEB-872A211E8589}"/>
    <cellStyle name="Обычный 4 3 7 2 2 6" xfId="7118" xr:uid="{12A3CCB9-AE05-4B36-B59C-6776BA8A2C93}"/>
    <cellStyle name="Обычный 4 3 7 2 2 6 2" xfId="17576" xr:uid="{32ACA32C-FCE7-43C5-9436-D4A7DF16DDB2}"/>
    <cellStyle name="Обычный 4 3 7 2 2 6 3" xfId="29464" xr:uid="{6FEB9B0A-6338-4124-A922-09BE868EBAC9}"/>
    <cellStyle name="Обычный 4 3 7 2 2 7" xfId="9689" xr:uid="{1DF30A50-8DAD-43A6-A349-3B7C75937638}"/>
    <cellStyle name="Обычный 4 3 7 2 2 7 2" xfId="20147" xr:uid="{67F957F6-0286-4E58-A5D6-D5A715C9FCCE}"/>
    <cellStyle name="Обычный 4 3 7 2 2 7 3" xfId="31990" xr:uid="{F62D584F-3E33-4476-8E5B-82B6E70485BE}"/>
    <cellStyle name="Обычный 4 3 7 2 2 8" xfId="12434" xr:uid="{F86A4FEB-17E7-4DDA-927C-28B2212EAD95}"/>
    <cellStyle name="Обычный 4 3 7 2 2 9" xfId="24445" xr:uid="{1F461DDC-5EBB-4A3E-B39C-AD16D87787C7}"/>
    <cellStyle name="Обычный 4 3 7 2 3" xfId="2468" xr:uid="{9AB029E4-F199-4BE3-9A35-363C423EBA51}"/>
    <cellStyle name="Обычный 4 3 7 2 3 2" xfId="3499" xr:uid="{76D1CE94-D289-407E-94D0-C729110DEC59}"/>
    <cellStyle name="Обычный 4 3 7 2 3 2 2" xfId="6091" xr:uid="{C1931D0E-5B50-4953-9C66-37BE5FBE5E69}"/>
    <cellStyle name="Обычный 4 3 7 2 3 2 2 2" xfId="16549" xr:uid="{6984B79B-A6E6-4EC2-A816-C2AB1B5DEEDF}"/>
    <cellStyle name="Обычный 4 3 7 2 3 2 2 3" xfId="28466" xr:uid="{804396F9-6491-4E08-A997-276D7C26AA29}"/>
    <cellStyle name="Обычный 4 3 7 2 3 2 3" xfId="8662" xr:uid="{D8C8C859-1830-4E79-8FD7-9E78648221FB}"/>
    <cellStyle name="Обычный 4 3 7 2 3 2 3 2" xfId="19120" xr:uid="{4F76ACCF-1FBF-405D-BB62-07356C811777}"/>
    <cellStyle name="Обычный 4 3 7 2 3 2 3 3" xfId="30985" xr:uid="{E3584BBF-FFB7-4FEF-A45A-69714FD2B132}"/>
    <cellStyle name="Обычный 4 3 7 2 3 2 4" xfId="11233" xr:uid="{775C3539-62E1-4BEA-9FA1-076F01007BB4}"/>
    <cellStyle name="Обычный 4 3 7 2 3 2 4 2" xfId="21691" xr:uid="{7ACEBF77-4330-49E7-B255-A341C64DE650}"/>
    <cellStyle name="Обычный 4 3 7 2 3 2 4 3" xfId="33534" xr:uid="{579168A6-D81B-48F3-B0D4-E03916AF98EE}"/>
    <cellStyle name="Обычный 4 3 7 2 3 2 5" xfId="13978" xr:uid="{63DC1353-5C2C-4F26-9B53-3DFFEED799FF}"/>
    <cellStyle name="Обычный 4 3 7 2 3 2 6" xfId="25966" xr:uid="{1891755C-B482-4FE4-9FA5-FDCD4BA22DE2}"/>
    <cellStyle name="Обычный 4 3 7 2 3 3" xfId="5061" xr:uid="{A0544CA1-9755-422B-A806-4D2126E33816}"/>
    <cellStyle name="Обычный 4 3 7 2 3 3 2" xfId="15519" xr:uid="{D0029399-A159-46D2-ACF3-E3EBD4F81B24}"/>
    <cellStyle name="Обычный 4 3 7 2 3 3 3" xfId="27465" xr:uid="{12251385-D64D-4579-9D4C-E8942D4B8160}"/>
    <cellStyle name="Обычный 4 3 7 2 3 4" xfId="7632" xr:uid="{04A39F7C-7786-43F5-AED4-4D00D45E365F}"/>
    <cellStyle name="Обычный 4 3 7 2 3 4 2" xfId="18090" xr:uid="{DC90C326-E95D-4EAD-B804-53EAAEDFFF73}"/>
    <cellStyle name="Обычный 4 3 7 2 3 4 3" xfId="29971" xr:uid="{F7A1BD4A-8BE8-4E92-B44A-BDE5DDAD25D2}"/>
    <cellStyle name="Обычный 4 3 7 2 3 5" xfId="10203" xr:uid="{1E97EB83-63B7-4963-9117-514B0B40FBFD}"/>
    <cellStyle name="Обычный 4 3 7 2 3 5 2" xfId="20661" xr:uid="{E69766D3-204D-41A4-BB4D-7A474FCA0661}"/>
    <cellStyle name="Обычный 4 3 7 2 3 5 3" xfId="32504" xr:uid="{414FDF1C-8177-425E-8418-CBFD1A7B7E81}"/>
    <cellStyle name="Обычный 4 3 7 2 3 6" xfId="12948" xr:uid="{03DB9F0E-0518-459E-906B-05D1CE697B03}"/>
    <cellStyle name="Обычный 4 3 7 2 3 7" xfId="24967" xr:uid="{22F280E7-447F-42B6-B2B6-0839E65476F6}"/>
    <cellStyle name="Обычный 4 3 7 2 4" xfId="2984" xr:uid="{F6A3B3A9-AC6F-4F5A-A915-89B00E921E2D}"/>
    <cellStyle name="Обычный 4 3 7 2 4 2" xfId="5576" xr:uid="{492E7D4C-FC85-489A-B0A5-9159787A92A5}"/>
    <cellStyle name="Обычный 4 3 7 2 4 2 2" xfId="16034" xr:uid="{4D49D0A5-BAEF-40FD-98F3-30EE66844473}"/>
    <cellStyle name="Обычный 4 3 7 2 4 2 3" xfId="27967" xr:uid="{8E25BCEB-5509-48E8-A418-40DDF1E892F3}"/>
    <cellStyle name="Обычный 4 3 7 2 4 3" xfId="8147" xr:uid="{DCE0AE51-B8B7-4233-8F5B-F741F4D16C33}"/>
    <cellStyle name="Обычный 4 3 7 2 4 3 2" xfId="18605" xr:uid="{0BBC5E6E-7ACC-430F-8E13-A300EDE2A48B}"/>
    <cellStyle name="Обычный 4 3 7 2 4 3 3" xfId="30481" xr:uid="{CECCD767-1048-4EF1-AEE5-83C1B37F45B4}"/>
    <cellStyle name="Обычный 4 3 7 2 4 4" xfId="10718" xr:uid="{34F75F63-6D69-4A66-B16B-3B660EC80346}"/>
    <cellStyle name="Обычный 4 3 7 2 4 4 2" xfId="21176" xr:uid="{47D2B355-813B-4B08-86CF-160BEEF83A25}"/>
    <cellStyle name="Обычный 4 3 7 2 4 4 3" xfId="33019" xr:uid="{8E196328-03AF-4F42-A19B-2F76A659311B}"/>
    <cellStyle name="Обычный 4 3 7 2 4 5" xfId="13463" xr:uid="{F016EEE8-5576-4300-87FF-CFA834B5249E}"/>
    <cellStyle name="Обычный 4 3 7 2 4 6" xfId="25467" xr:uid="{1FFA6228-8C63-49FC-ADCB-39CC9AE2BF18}"/>
    <cellStyle name="Обычный 4 3 7 2 5" xfId="4063" xr:uid="{77F89724-DA6E-476A-A667-5A8FF7F315E3}"/>
    <cellStyle name="Обычный 4 3 7 2 5 2" xfId="6642" xr:uid="{D8426D54-312A-4E8B-8FF6-45735FEA98C0}"/>
    <cellStyle name="Обычный 4 3 7 2 5 2 2" xfId="17100" xr:uid="{1E141E11-AB7A-4682-BD4D-ED457624C3B6}"/>
    <cellStyle name="Обычный 4 3 7 2 5 2 3" xfId="28999" xr:uid="{05E96738-B4F7-44BC-80DC-8104FA1730D5}"/>
    <cellStyle name="Обычный 4 3 7 2 5 3" xfId="9213" xr:uid="{61F87EEB-24F8-4424-B47E-C72CF3347B82}"/>
    <cellStyle name="Обычный 4 3 7 2 5 3 2" xfId="19671" xr:uid="{7586B9AB-A409-43AB-BDF3-F1642D22A20E}"/>
    <cellStyle name="Обычный 4 3 7 2 5 3 3" xfId="31522" xr:uid="{22CE86EA-AB55-44D7-8665-E68E4E5D7343}"/>
    <cellStyle name="Обычный 4 3 7 2 5 4" xfId="11784" xr:uid="{202C6E94-F2A8-48CE-B746-BCFB75578B90}"/>
    <cellStyle name="Обычный 4 3 7 2 5 4 2" xfId="22242" xr:uid="{CCCB84DC-9896-42A4-89CD-4C9CE5A81E3E}"/>
    <cellStyle name="Обычный 4 3 7 2 5 4 3" xfId="34083" xr:uid="{2F731100-FCC0-4E2E-924E-6807A35BB645}"/>
    <cellStyle name="Обычный 4 3 7 2 5 5" xfId="14529" xr:uid="{BD413179-D765-473F-9A40-3A6708C4694D}"/>
    <cellStyle name="Обычный 4 3 7 2 5 6" xfId="26500" xr:uid="{84CF6554-8461-41ED-97CD-A136E98A51C3}"/>
    <cellStyle name="Обычный 4 3 7 2 6" xfId="4546" xr:uid="{088CE42A-29E3-49CF-9C19-CDD313F9B1AA}"/>
    <cellStyle name="Обычный 4 3 7 2 6 2" xfId="15004" xr:uid="{B3EBA7BC-FB8A-4DE9-AC77-99DEF270B78D}"/>
    <cellStyle name="Обычный 4 3 7 2 6 3" xfId="26959" xr:uid="{7DBFB719-62A6-4F08-885F-EA1E0DC23267}"/>
    <cellStyle name="Обычный 4 3 7 2 7" xfId="7117" xr:uid="{37EF6401-8E63-4ABF-A3B5-1AF5B6448360}"/>
    <cellStyle name="Обычный 4 3 7 2 7 2" xfId="17575" xr:uid="{74309944-1B00-477B-B966-A2F99FAD36A8}"/>
    <cellStyle name="Обычный 4 3 7 2 7 3" xfId="29463" xr:uid="{3FA8795F-80B3-4EF4-9A75-95706B24D867}"/>
    <cellStyle name="Обычный 4 3 7 2 8" xfId="9688" xr:uid="{2E391ABF-4367-4EA4-8ED5-97670DEB1BA5}"/>
    <cellStyle name="Обычный 4 3 7 2 8 2" xfId="20146" xr:uid="{7A4483CA-9308-4C3D-97A9-CF027CCC77EB}"/>
    <cellStyle name="Обычный 4 3 7 2 8 3" xfId="31989" xr:uid="{DA685439-3E00-4971-A457-3DC4805116CD}"/>
    <cellStyle name="Обычный 4 3 7 2 9" xfId="12433" xr:uid="{B0BE8435-0D0D-4FA7-8C3E-CA76BA61197C}"/>
    <cellStyle name="Обычный 4 3 7 3" xfId="1666" xr:uid="{2DC0B65B-9537-49C6-8F9B-D830189AC663}"/>
    <cellStyle name="Обычный 4 3 7 3 2" xfId="2470" xr:uid="{6DA12705-BE45-4D31-A962-0599DEC25FEC}"/>
    <cellStyle name="Обычный 4 3 7 3 2 2" xfId="3501" xr:uid="{27A95861-9D27-4175-ABCF-CCDE93A39DC9}"/>
    <cellStyle name="Обычный 4 3 7 3 2 2 2" xfId="6093" xr:uid="{3D15E8E5-C4B2-487A-A527-7B072D7F6A2B}"/>
    <cellStyle name="Обычный 4 3 7 3 2 2 2 2" xfId="16551" xr:uid="{89936023-2CEF-4ED5-8164-1E9CFEFA7347}"/>
    <cellStyle name="Обычный 4 3 7 3 2 2 2 3" xfId="28468" xr:uid="{375052FE-1FF3-451B-9AB4-83742AF34B00}"/>
    <cellStyle name="Обычный 4 3 7 3 2 2 3" xfId="8664" xr:uid="{19788667-568F-48DB-9279-4723465EAF8F}"/>
    <cellStyle name="Обычный 4 3 7 3 2 2 3 2" xfId="19122" xr:uid="{230B6905-DA28-4EDA-862F-8BFD12976161}"/>
    <cellStyle name="Обычный 4 3 7 3 2 2 3 3" xfId="30987" xr:uid="{598F4077-C23B-47F7-8A46-2C3AD3566A4F}"/>
    <cellStyle name="Обычный 4 3 7 3 2 2 4" xfId="11235" xr:uid="{5ED2706C-9459-4984-BC9C-068AE64FE95E}"/>
    <cellStyle name="Обычный 4 3 7 3 2 2 4 2" xfId="21693" xr:uid="{CB263E13-5812-4C7A-B31B-58E1DF4C913A}"/>
    <cellStyle name="Обычный 4 3 7 3 2 2 4 3" xfId="33536" xr:uid="{577B1D71-5A4D-43D4-BA7B-D07D9AE06E80}"/>
    <cellStyle name="Обычный 4 3 7 3 2 2 5" xfId="13980" xr:uid="{311C043D-2B73-4083-AF98-8BCEE8B51FE2}"/>
    <cellStyle name="Обычный 4 3 7 3 2 2 6" xfId="25968" xr:uid="{2A335DBF-7E41-4773-B8B7-8D4030265CCA}"/>
    <cellStyle name="Обычный 4 3 7 3 2 3" xfId="5063" xr:uid="{9E7D2E8F-A25F-499F-A822-59C37CCB9CB9}"/>
    <cellStyle name="Обычный 4 3 7 3 2 3 2" xfId="15521" xr:uid="{9D05B6F9-0B75-433E-82E5-F12910B970EF}"/>
    <cellStyle name="Обычный 4 3 7 3 2 3 3" xfId="27467" xr:uid="{E54F7BE9-39D1-44A2-8D0F-77C4E85C2EE3}"/>
    <cellStyle name="Обычный 4 3 7 3 2 4" xfId="7634" xr:uid="{8006CF28-4EB2-4323-AFDF-3CF1B3155870}"/>
    <cellStyle name="Обычный 4 3 7 3 2 4 2" xfId="18092" xr:uid="{9CCBA187-AA6E-4503-9181-D9AB3CE0DA74}"/>
    <cellStyle name="Обычный 4 3 7 3 2 4 3" xfId="29973" xr:uid="{18D7C022-357D-415B-9665-EB8CE1B127ED}"/>
    <cellStyle name="Обычный 4 3 7 3 2 5" xfId="10205" xr:uid="{FAB8DEBB-BD46-4DCA-AB41-5C7148B0F3C9}"/>
    <cellStyle name="Обычный 4 3 7 3 2 5 2" xfId="20663" xr:uid="{3CF085D2-8377-4420-A85B-FB8901C7D7F7}"/>
    <cellStyle name="Обычный 4 3 7 3 2 5 3" xfId="32506" xr:uid="{D287B38F-3215-4010-B2C6-65584068A3B3}"/>
    <cellStyle name="Обычный 4 3 7 3 2 6" xfId="12950" xr:uid="{960EAFB3-C010-4710-97B4-12EE38089E29}"/>
    <cellStyle name="Обычный 4 3 7 3 2 7" xfId="24969" xr:uid="{7BF4FD9E-B476-4106-99AE-AADCC18B5B8D}"/>
    <cellStyle name="Обычный 4 3 7 3 3" xfId="2986" xr:uid="{D1AA9BD3-AE06-4133-9044-41489DE7B3A6}"/>
    <cellStyle name="Обычный 4 3 7 3 3 2" xfId="5578" xr:uid="{D0734E9E-822D-4D11-87BF-59C9D2304506}"/>
    <cellStyle name="Обычный 4 3 7 3 3 2 2" xfId="16036" xr:uid="{1A1EE575-9959-4F78-B3B5-04D73E2083E9}"/>
    <cellStyle name="Обычный 4 3 7 3 3 2 3" xfId="27969" xr:uid="{3EE0954A-17FB-4D39-891C-EE6714FA6847}"/>
    <cellStyle name="Обычный 4 3 7 3 3 3" xfId="8149" xr:uid="{923DB300-C771-44F4-9146-88B1D44D685C}"/>
    <cellStyle name="Обычный 4 3 7 3 3 3 2" xfId="18607" xr:uid="{C73B477B-2B60-475D-B490-08801823DCAA}"/>
    <cellStyle name="Обычный 4 3 7 3 3 3 3" xfId="30483" xr:uid="{3F7EC29D-DA5C-4190-8E9D-3B157DD2DA3C}"/>
    <cellStyle name="Обычный 4 3 7 3 3 4" xfId="10720" xr:uid="{8ED2CBAF-FB53-4402-A6AB-CCE4884CEEED}"/>
    <cellStyle name="Обычный 4 3 7 3 3 4 2" xfId="21178" xr:uid="{E7286341-111B-4B81-8541-1F62254002C3}"/>
    <cellStyle name="Обычный 4 3 7 3 3 4 3" xfId="33021" xr:uid="{E711DCC3-B902-4EE3-B866-FC39B998EA5C}"/>
    <cellStyle name="Обычный 4 3 7 3 3 5" xfId="13465" xr:uid="{B92ED51A-5D32-4621-92AC-A89D87D58158}"/>
    <cellStyle name="Обычный 4 3 7 3 3 6" xfId="25469" xr:uid="{18548B9B-1C39-4038-AD7C-60A15E3787C8}"/>
    <cellStyle name="Обычный 4 3 7 3 4" xfId="4065" xr:uid="{CC966F53-DA69-4AC5-9463-A073296DFED7}"/>
    <cellStyle name="Обычный 4 3 7 3 4 2" xfId="6644" xr:uid="{04EB69C4-3D74-4944-87EE-DACF1675116C}"/>
    <cellStyle name="Обычный 4 3 7 3 4 2 2" xfId="17102" xr:uid="{CDB3942C-23B6-45A8-9384-38FA361EE778}"/>
    <cellStyle name="Обычный 4 3 7 3 4 2 3" xfId="29001" xr:uid="{D6A52AA7-CED9-4214-AA9E-62005AED39A6}"/>
    <cellStyle name="Обычный 4 3 7 3 4 3" xfId="9215" xr:uid="{2A7F0E3E-BB49-4A26-AA53-790879D4C6E6}"/>
    <cellStyle name="Обычный 4 3 7 3 4 3 2" xfId="19673" xr:uid="{CD4284D0-E869-4D88-84D9-82D9FD58FB9B}"/>
    <cellStyle name="Обычный 4 3 7 3 4 3 3" xfId="31524" xr:uid="{B8CFBB0A-D1C4-4009-86F4-8CE54A3DC69E}"/>
    <cellStyle name="Обычный 4 3 7 3 4 4" xfId="11786" xr:uid="{2B9C5902-F359-4C68-B5F6-3BB28BBAAA7E}"/>
    <cellStyle name="Обычный 4 3 7 3 4 4 2" xfId="22244" xr:uid="{E9321F63-C4B8-4869-BE05-BC1C0158AA58}"/>
    <cellStyle name="Обычный 4 3 7 3 4 4 3" xfId="34085" xr:uid="{B6651D18-976E-4059-886A-FF0579178705}"/>
    <cellStyle name="Обычный 4 3 7 3 4 5" xfId="14531" xr:uid="{F52C734D-C750-498A-884C-8D8B7331214B}"/>
    <cellStyle name="Обычный 4 3 7 3 4 6" xfId="26502" xr:uid="{5319A775-981A-46C5-9168-FA2418EC6B5C}"/>
    <cellStyle name="Обычный 4 3 7 3 5" xfId="4548" xr:uid="{E85A033A-0BDD-4846-A4E3-69DCB1A9A037}"/>
    <cellStyle name="Обычный 4 3 7 3 5 2" xfId="15006" xr:uid="{AED12DFC-0938-40C7-9A0A-F8F1C6403C5E}"/>
    <cellStyle name="Обычный 4 3 7 3 5 3" xfId="26961" xr:uid="{23C6E4C9-212A-4C37-B46F-3D1E5E623CCB}"/>
    <cellStyle name="Обычный 4 3 7 3 6" xfId="7119" xr:uid="{1F864CDD-C359-441B-8916-51F2C4D5D1EF}"/>
    <cellStyle name="Обычный 4 3 7 3 6 2" xfId="17577" xr:uid="{C0E3E31D-C67A-4C90-A848-C6D6D9FAAFB3}"/>
    <cellStyle name="Обычный 4 3 7 3 6 3" xfId="29465" xr:uid="{22275B19-395C-4073-90F7-BD201382B9F6}"/>
    <cellStyle name="Обычный 4 3 7 3 7" xfId="9690" xr:uid="{E69B18E6-8EC8-43E9-B650-AC5EDC1516D6}"/>
    <cellStyle name="Обычный 4 3 7 3 7 2" xfId="20148" xr:uid="{D5BA764D-8297-403A-8612-93E7662A8815}"/>
    <cellStyle name="Обычный 4 3 7 3 7 3" xfId="31991" xr:uid="{4237689B-320E-4209-BF1E-1EE85771F635}"/>
    <cellStyle name="Обычный 4 3 7 3 8" xfId="12435" xr:uid="{0FB26E21-4C31-47E5-8913-79A6EB5DC74B}"/>
    <cellStyle name="Обычный 4 3 7 3 9" xfId="24446" xr:uid="{53E8C9C2-379D-49AC-A30F-089AA395665E}"/>
    <cellStyle name="Обычный 4 3 7 4" xfId="2467" xr:uid="{2851AB92-7660-4331-BE02-C88CAA8E8720}"/>
    <cellStyle name="Обычный 4 3 7 4 2" xfId="3498" xr:uid="{470D8F45-662F-401B-901E-BFD1DF49336E}"/>
    <cellStyle name="Обычный 4 3 7 4 2 2" xfId="6090" xr:uid="{F60B3241-8623-4B46-8F78-FDC4DE9681A0}"/>
    <cellStyle name="Обычный 4 3 7 4 2 2 2" xfId="16548" xr:uid="{7D076694-D028-4B85-8ED9-B8F988E6EF1C}"/>
    <cellStyle name="Обычный 4 3 7 4 2 2 3" xfId="28465" xr:uid="{8ED91574-ABAF-449B-BAD1-8BB41F0E4E22}"/>
    <cellStyle name="Обычный 4 3 7 4 2 3" xfId="8661" xr:uid="{AA007B31-40F9-4296-BF12-FF9F420D031D}"/>
    <cellStyle name="Обычный 4 3 7 4 2 3 2" xfId="19119" xr:uid="{41289B7B-BE70-4CB0-A03B-D5146F720F78}"/>
    <cellStyle name="Обычный 4 3 7 4 2 3 3" xfId="30984" xr:uid="{3EB33FD9-C44F-41EE-B17D-197AB7F93EBE}"/>
    <cellStyle name="Обычный 4 3 7 4 2 4" xfId="11232" xr:uid="{E5B1FCFD-131A-4E23-B9FA-B29BFBD9FE7E}"/>
    <cellStyle name="Обычный 4 3 7 4 2 4 2" xfId="21690" xr:uid="{1C514E48-B805-45A6-93A4-D6D70360D156}"/>
    <cellStyle name="Обычный 4 3 7 4 2 4 3" xfId="33533" xr:uid="{A5D081FF-9144-45C7-BE4D-168A6B48B010}"/>
    <cellStyle name="Обычный 4 3 7 4 2 5" xfId="13977" xr:uid="{02892D5E-31C4-4A12-930F-9CB133E50DC1}"/>
    <cellStyle name="Обычный 4 3 7 4 2 6" xfId="25965" xr:uid="{7115C7F2-AFB5-4BE0-AC7A-30168C5B940D}"/>
    <cellStyle name="Обычный 4 3 7 4 3" xfId="5060" xr:uid="{B219C4EB-65A6-4927-9330-DCA8FE79716B}"/>
    <cellStyle name="Обычный 4 3 7 4 3 2" xfId="15518" xr:uid="{5F5B2E7D-E9F9-4878-A32C-FD47B3543CE8}"/>
    <cellStyle name="Обычный 4 3 7 4 3 3" xfId="27464" xr:uid="{59BB7CAB-0A1F-452C-B6C0-F2F45D4BB21E}"/>
    <cellStyle name="Обычный 4 3 7 4 4" xfId="7631" xr:uid="{24C61725-443C-40D5-831D-D5580A7C2BDD}"/>
    <cellStyle name="Обычный 4 3 7 4 4 2" xfId="18089" xr:uid="{0AAEC77B-55BD-4CDC-9C20-E92EEB71E445}"/>
    <cellStyle name="Обычный 4 3 7 4 4 3" xfId="29970" xr:uid="{F41B3C52-86F1-4090-B654-856F2DBD36DF}"/>
    <cellStyle name="Обычный 4 3 7 4 5" xfId="10202" xr:uid="{8FC894DF-81D1-49B7-9A1C-DEDB6F00C1C3}"/>
    <cellStyle name="Обычный 4 3 7 4 5 2" xfId="20660" xr:uid="{0117C0AB-0F6C-4122-AEAA-D5CA98299FE6}"/>
    <cellStyle name="Обычный 4 3 7 4 5 3" xfId="32503" xr:uid="{23ECE785-A0DA-4C42-9758-9E85D2AECEE9}"/>
    <cellStyle name="Обычный 4 3 7 4 6" xfId="12947" xr:uid="{6A14FC49-C59A-41E0-985A-845019EBD2A0}"/>
    <cellStyle name="Обычный 4 3 7 4 7" xfId="24966" xr:uid="{3C0770E8-21B7-4A79-A929-BD3766CA22AF}"/>
    <cellStyle name="Обычный 4 3 7 5" xfId="2983" xr:uid="{50333D29-B550-4059-B43E-E52223787C76}"/>
    <cellStyle name="Обычный 4 3 7 5 2" xfId="5575" xr:uid="{193731EE-8910-454B-A33B-17ED68ED4E4C}"/>
    <cellStyle name="Обычный 4 3 7 5 2 2" xfId="16033" xr:uid="{8E1687A6-152C-4377-A982-5F6E055FEF60}"/>
    <cellStyle name="Обычный 4 3 7 5 2 3" xfId="27966" xr:uid="{CA7D9940-B602-46AF-990A-2398B9217C86}"/>
    <cellStyle name="Обычный 4 3 7 5 3" xfId="8146" xr:uid="{7E3603E3-DFF7-4C4D-AD38-02B5BCF99071}"/>
    <cellStyle name="Обычный 4 3 7 5 3 2" xfId="18604" xr:uid="{52C8F2DD-1EEB-40A4-91A6-64594DF52537}"/>
    <cellStyle name="Обычный 4 3 7 5 3 3" xfId="30480" xr:uid="{2CE8BC12-11ED-4C67-BECC-B18D2A41A8DE}"/>
    <cellStyle name="Обычный 4 3 7 5 4" xfId="10717" xr:uid="{0B8EDE1D-5DA5-472A-99C1-09526FFDB6F1}"/>
    <cellStyle name="Обычный 4 3 7 5 4 2" xfId="21175" xr:uid="{89D0BE58-302C-4E72-9681-6CDC8C215F5A}"/>
    <cellStyle name="Обычный 4 3 7 5 4 3" xfId="33018" xr:uid="{F8036C18-794D-41DC-A8FB-F36F8E396E9B}"/>
    <cellStyle name="Обычный 4 3 7 5 5" xfId="13462" xr:uid="{046BF1EE-8AFD-4162-A5E7-2D95FCB1786A}"/>
    <cellStyle name="Обычный 4 3 7 5 6" xfId="25466" xr:uid="{9AF344CA-B468-4261-A28D-E536ADEFAC27}"/>
    <cellStyle name="Обычный 4 3 7 6" xfId="4062" xr:uid="{6AA7071A-322C-44DC-A989-7C68C907F43E}"/>
    <cellStyle name="Обычный 4 3 7 6 2" xfId="6641" xr:uid="{35F53F53-838D-4DA6-8A6D-E0C777AD907C}"/>
    <cellStyle name="Обычный 4 3 7 6 2 2" xfId="17099" xr:uid="{B728FDCA-B746-4723-95B8-3CE63FFC322D}"/>
    <cellStyle name="Обычный 4 3 7 6 2 3" xfId="28998" xr:uid="{C3D4492A-493D-4A39-9ABA-6DAFFD88BB55}"/>
    <cellStyle name="Обычный 4 3 7 6 3" xfId="9212" xr:uid="{27F33BE0-4107-4C6A-9605-0EDD6E97CDFA}"/>
    <cellStyle name="Обычный 4 3 7 6 3 2" xfId="19670" xr:uid="{52463ADB-24A4-48A9-B391-5860864C1455}"/>
    <cellStyle name="Обычный 4 3 7 6 3 3" xfId="31521" xr:uid="{E44806B2-567A-4678-932C-567E410C84C9}"/>
    <cellStyle name="Обычный 4 3 7 6 4" xfId="11783" xr:uid="{CFD42144-30C1-4DD8-AE0F-27150147EED8}"/>
    <cellStyle name="Обычный 4 3 7 6 4 2" xfId="22241" xr:uid="{836D346E-B0EE-4A99-AAAA-D373B686FC77}"/>
    <cellStyle name="Обычный 4 3 7 6 4 3" xfId="34082" xr:uid="{53BBCE55-6F92-489D-B608-1E6804E25D88}"/>
    <cellStyle name="Обычный 4 3 7 6 5" xfId="14528" xr:uid="{DDF91A68-FACC-4277-A7FA-63EDA77491F7}"/>
    <cellStyle name="Обычный 4 3 7 6 6" xfId="26499" xr:uid="{97AC5E64-58FE-4366-A131-05A9F8DC7326}"/>
    <cellStyle name="Обычный 4 3 7 7" xfId="4545" xr:uid="{2FCDF3A0-ABAE-49D0-BDA5-3C244E7E8102}"/>
    <cellStyle name="Обычный 4 3 7 7 2" xfId="15003" xr:uid="{6A161DDE-3611-4604-A6FA-9FE7F077645D}"/>
    <cellStyle name="Обычный 4 3 7 7 3" xfId="26958" xr:uid="{FF272473-C729-4EE2-854D-9E68E5B68381}"/>
    <cellStyle name="Обычный 4 3 7 8" xfId="7116" xr:uid="{29CFC61E-C2FF-4A64-B1E9-0AEB8B78D637}"/>
    <cellStyle name="Обычный 4 3 7 8 2" xfId="17574" xr:uid="{21011EDC-C7F0-4E23-98FE-A573EBB85261}"/>
    <cellStyle name="Обычный 4 3 7 8 3" xfId="29462" xr:uid="{8D0BEEF7-6832-44CE-A793-9CFD0480678B}"/>
    <cellStyle name="Обычный 4 3 7 9" xfId="9687" xr:uid="{3EB68E56-23C3-4EA0-BC72-F562C317548B}"/>
    <cellStyle name="Обычный 4 3 7 9 2" xfId="20145" xr:uid="{E3E92D6F-6F9A-4975-BA45-FDF3E9CEFF11}"/>
    <cellStyle name="Обычный 4 3 7 9 3" xfId="31988" xr:uid="{81A454FB-D7F1-4BF7-8AC7-E809B78C4F72}"/>
    <cellStyle name="Обычный 4 3 8" xfId="1667" xr:uid="{49E408DC-6C15-408C-9725-5A2586EA358D}"/>
    <cellStyle name="Обычный 4 3 8 10" xfId="24447" xr:uid="{90F2D976-C8DE-4428-8BE0-7CC946A251FD}"/>
    <cellStyle name="Обычный 4 3 8 2" xfId="1668" xr:uid="{4CFFF355-E725-4B1F-96B3-AE3F5F3D4C85}"/>
    <cellStyle name="Обычный 4 3 8 2 2" xfId="2472" xr:uid="{58F8E3A5-E2AB-491B-83B7-A3B938948C28}"/>
    <cellStyle name="Обычный 4 3 8 2 2 2" xfId="3503" xr:uid="{11BBE2FA-407D-41A1-819F-CCBEFB7DAD0F}"/>
    <cellStyle name="Обычный 4 3 8 2 2 2 2" xfId="6095" xr:uid="{FFBBF9E8-0ACC-4F41-87C0-AF8A34EF39C3}"/>
    <cellStyle name="Обычный 4 3 8 2 2 2 2 2" xfId="16553" xr:uid="{20C95382-A6DB-4E13-A3C8-610DF034C595}"/>
    <cellStyle name="Обычный 4 3 8 2 2 2 2 3" xfId="28470" xr:uid="{F10FC3C2-4619-44D8-8B72-BAF55737DA64}"/>
    <cellStyle name="Обычный 4 3 8 2 2 2 3" xfId="8666" xr:uid="{3808FD88-2268-4601-9F89-57A86D83C9A2}"/>
    <cellStyle name="Обычный 4 3 8 2 2 2 3 2" xfId="19124" xr:uid="{4DB0CD2B-18EF-4947-A724-3B228A18EDE4}"/>
    <cellStyle name="Обычный 4 3 8 2 2 2 3 3" xfId="30989" xr:uid="{FF181371-7C0F-4D75-88FC-417865CBC50E}"/>
    <cellStyle name="Обычный 4 3 8 2 2 2 4" xfId="11237" xr:uid="{2581A164-D710-4121-84C1-0DF06801A20F}"/>
    <cellStyle name="Обычный 4 3 8 2 2 2 4 2" xfId="21695" xr:uid="{5B3B77CC-9262-420D-898D-F2B1D54A6635}"/>
    <cellStyle name="Обычный 4 3 8 2 2 2 4 3" xfId="33538" xr:uid="{D4C0478B-E2FB-4978-86A9-A7A287E8CA4F}"/>
    <cellStyle name="Обычный 4 3 8 2 2 2 5" xfId="13982" xr:uid="{17E2A714-F0AF-4C81-B3B8-DC3BABD2A3C8}"/>
    <cellStyle name="Обычный 4 3 8 2 2 2 6" xfId="25970" xr:uid="{AB65830F-C6C8-4BCC-ADF8-AFE40948F2A6}"/>
    <cellStyle name="Обычный 4 3 8 2 2 3" xfId="5065" xr:uid="{F1251A4A-A158-4A6E-8129-FD2210BABFB4}"/>
    <cellStyle name="Обычный 4 3 8 2 2 3 2" xfId="15523" xr:uid="{FF7297A0-6D86-4FA8-9B57-C6C7D47DA13E}"/>
    <cellStyle name="Обычный 4 3 8 2 2 3 3" xfId="27469" xr:uid="{1734710C-0D9E-4177-9E72-D35849937ACD}"/>
    <cellStyle name="Обычный 4 3 8 2 2 4" xfId="7636" xr:uid="{2A45A86E-CD68-469B-980E-230388A48CB1}"/>
    <cellStyle name="Обычный 4 3 8 2 2 4 2" xfId="18094" xr:uid="{55F72994-28ED-4E5E-AC55-660B01778AE5}"/>
    <cellStyle name="Обычный 4 3 8 2 2 4 3" xfId="29975" xr:uid="{FB37218D-041B-4556-BA1B-0D912FA00CCE}"/>
    <cellStyle name="Обычный 4 3 8 2 2 5" xfId="10207" xr:uid="{1E8821A1-6D32-4E7C-AD92-2AE6296339BF}"/>
    <cellStyle name="Обычный 4 3 8 2 2 5 2" xfId="20665" xr:uid="{573FFAE5-D0AA-4654-BB1D-20C5728EEEC7}"/>
    <cellStyle name="Обычный 4 3 8 2 2 5 3" xfId="32508" xr:uid="{0D92FEFA-AF95-448E-93E9-21FC5A1B173B}"/>
    <cellStyle name="Обычный 4 3 8 2 2 6" xfId="12952" xr:uid="{70891D5B-0D08-4B66-8DDC-5901BB08BB68}"/>
    <cellStyle name="Обычный 4 3 8 2 2 7" xfId="24971" xr:uid="{87FB65B6-22BC-4610-B134-5C24090F17B2}"/>
    <cellStyle name="Обычный 4 3 8 2 3" xfId="2988" xr:uid="{ACF54652-6527-423B-B169-06E4C9F7DAD8}"/>
    <cellStyle name="Обычный 4 3 8 2 3 2" xfId="5580" xr:uid="{B0B99DE1-1FC3-4E9A-9542-AF84504EC093}"/>
    <cellStyle name="Обычный 4 3 8 2 3 2 2" xfId="16038" xr:uid="{952D4100-CBAE-4A1E-8F89-480F8ED9FCFE}"/>
    <cellStyle name="Обычный 4 3 8 2 3 2 3" xfId="27971" xr:uid="{599F1B8E-C919-46AD-B3AA-2CCF8F941EEF}"/>
    <cellStyle name="Обычный 4 3 8 2 3 3" xfId="8151" xr:uid="{FDDDE6EC-4429-4AF8-A981-DFA43074B8D7}"/>
    <cellStyle name="Обычный 4 3 8 2 3 3 2" xfId="18609" xr:uid="{6EA13F93-4DF5-4579-B0CE-C4EAF81BC58A}"/>
    <cellStyle name="Обычный 4 3 8 2 3 3 3" xfId="30485" xr:uid="{F17F71A2-0612-4009-A821-96B083902B78}"/>
    <cellStyle name="Обычный 4 3 8 2 3 4" xfId="10722" xr:uid="{3F5D5CA7-93D8-41DF-BD98-CC95A4EA6C8E}"/>
    <cellStyle name="Обычный 4 3 8 2 3 4 2" xfId="21180" xr:uid="{162CAA86-4A4C-4555-B2EB-F438D2FA15BC}"/>
    <cellStyle name="Обычный 4 3 8 2 3 4 3" xfId="33023" xr:uid="{6D91B673-2ABF-41FA-91D3-B76209DD5844}"/>
    <cellStyle name="Обычный 4 3 8 2 3 5" xfId="13467" xr:uid="{154BEA0E-52D2-452D-A45F-7F5DBB048202}"/>
    <cellStyle name="Обычный 4 3 8 2 3 6" xfId="25471" xr:uid="{1A56E9B1-ADF8-42B1-A54D-EB5DA40AAAB8}"/>
    <cellStyle name="Обычный 4 3 8 2 4" xfId="4067" xr:uid="{42B846A7-D6B9-4B5F-9282-3229BF14C015}"/>
    <cellStyle name="Обычный 4 3 8 2 4 2" xfId="6646" xr:uid="{0F8CCD67-D7DE-4751-AF75-0E2E72469295}"/>
    <cellStyle name="Обычный 4 3 8 2 4 2 2" xfId="17104" xr:uid="{A7ED79CF-F832-4534-9EBD-1F8D2DCBC9ED}"/>
    <cellStyle name="Обычный 4 3 8 2 4 2 3" xfId="29003" xr:uid="{AF94EDA7-D3E8-420C-8849-D9146E936578}"/>
    <cellStyle name="Обычный 4 3 8 2 4 3" xfId="9217" xr:uid="{4223932D-F2CF-4F42-97F4-F16521D1C0F2}"/>
    <cellStyle name="Обычный 4 3 8 2 4 3 2" xfId="19675" xr:uid="{ADA5E9D7-DF2E-4CE6-AD1C-F63BC21EE453}"/>
    <cellStyle name="Обычный 4 3 8 2 4 3 3" xfId="31526" xr:uid="{FED64134-DCD4-433E-89A6-3C635349067C}"/>
    <cellStyle name="Обычный 4 3 8 2 4 4" xfId="11788" xr:uid="{D3E81D0F-4572-4437-9F51-A2173A01DD94}"/>
    <cellStyle name="Обычный 4 3 8 2 4 4 2" xfId="22246" xr:uid="{D232B023-A5A3-45BF-AEC9-4A6FA85ACDA8}"/>
    <cellStyle name="Обычный 4 3 8 2 4 4 3" xfId="34087" xr:uid="{97237F09-D675-4607-99FB-59C619143894}"/>
    <cellStyle name="Обычный 4 3 8 2 4 5" xfId="14533" xr:uid="{0EBA49BD-54DE-41BB-982B-B2654F38F357}"/>
    <cellStyle name="Обычный 4 3 8 2 4 6" xfId="26504" xr:uid="{28A91763-FB2A-40D4-8F46-4A0123FB7266}"/>
    <cellStyle name="Обычный 4 3 8 2 5" xfId="4550" xr:uid="{28352F3E-1937-4B02-B9D9-03DE2BA792EA}"/>
    <cellStyle name="Обычный 4 3 8 2 5 2" xfId="15008" xr:uid="{BF412321-731A-4C7C-9EFD-7B39CF246973}"/>
    <cellStyle name="Обычный 4 3 8 2 5 3" xfId="26963" xr:uid="{0D6A9BC3-4F31-4EBB-B309-4CF0B152A433}"/>
    <cellStyle name="Обычный 4 3 8 2 6" xfId="7121" xr:uid="{1E242274-82BB-4E29-9603-EAD3D6EAFD1D}"/>
    <cellStyle name="Обычный 4 3 8 2 6 2" xfId="17579" xr:uid="{A8D3278E-76F0-4058-B39E-CEF023992087}"/>
    <cellStyle name="Обычный 4 3 8 2 6 3" xfId="29467" xr:uid="{958069D7-D733-42D2-BEBB-A06E042CF45C}"/>
    <cellStyle name="Обычный 4 3 8 2 7" xfId="9692" xr:uid="{0068E0E3-5829-4B3B-8F20-94D3FCCF08AC}"/>
    <cellStyle name="Обычный 4 3 8 2 7 2" xfId="20150" xr:uid="{4D294AB1-0E8E-4318-94F4-B8202B444265}"/>
    <cellStyle name="Обычный 4 3 8 2 7 3" xfId="31993" xr:uid="{67846EF7-19D3-428C-B378-A43B565E6818}"/>
    <cellStyle name="Обычный 4 3 8 2 8" xfId="12437" xr:uid="{A54F4E1B-3282-4836-924E-76F83C0EA85D}"/>
    <cellStyle name="Обычный 4 3 8 2 9" xfId="24448" xr:uid="{9C5621F8-E6A8-4046-9045-9C086596B1C1}"/>
    <cellStyle name="Обычный 4 3 8 3" xfId="2471" xr:uid="{22B6FAEF-C8A9-46FE-81A3-4A9E3D5A12E6}"/>
    <cellStyle name="Обычный 4 3 8 3 2" xfId="3502" xr:uid="{49A2B8B0-EF86-4474-88C2-C25A4A507814}"/>
    <cellStyle name="Обычный 4 3 8 3 2 2" xfId="6094" xr:uid="{38570514-31A3-43E3-B67D-86BCD88B08D2}"/>
    <cellStyle name="Обычный 4 3 8 3 2 2 2" xfId="16552" xr:uid="{3D99E009-0C62-4FCB-83AD-EC43FA49BC74}"/>
    <cellStyle name="Обычный 4 3 8 3 2 2 3" xfId="28469" xr:uid="{012F1172-F660-46A2-9D45-76263132FCA8}"/>
    <cellStyle name="Обычный 4 3 8 3 2 3" xfId="8665" xr:uid="{4B740CA5-BB2A-4D19-8BA8-46D8F01E84A5}"/>
    <cellStyle name="Обычный 4 3 8 3 2 3 2" xfId="19123" xr:uid="{DE75B430-E56B-4AF3-8C0E-A766A26D04AE}"/>
    <cellStyle name="Обычный 4 3 8 3 2 3 3" xfId="30988" xr:uid="{DDD9ADCF-0F64-4A63-9D6A-CEFFF690DBEE}"/>
    <cellStyle name="Обычный 4 3 8 3 2 4" xfId="11236" xr:uid="{035A12D1-BC4C-43F3-B386-1E347AEC8B57}"/>
    <cellStyle name="Обычный 4 3 8 3 2 4 2" xfId="21694" xr:uid="{9FE96B8F-8988-4B68-A8C4-DDD168EDE1A0}"/>
    <cellStyle name="Обычный 4 3 8 3 2 4 3" xfId="33537" xr:uid="{EAA41F4D-958F-4A95-89C2-F6007EEB4100}"/>
    <cellStyle name="Обычный 4 3 8 3 2 5" xfId="13981" xr:uid="{54DE54F8-B356-4D3A-A19C-F8E3CED5644E}"/>
    <cellStyle name="Обычный 4 3 8 3 2 6" xfId="25969" xr:uid="{B792F091-B104-4F88-8BBF-6F6B720988EE}"/>
    <cellStyle name="Обычный 4 3 8 3 3" xfId="5064" xr:uid="{093E3FC8-D3B2-40DB-A185-0B5A02EC692C}"/>
    <cellStyle name="Обычный 4 3 8 3 3 2" xfId="15522" xr:uid="{72A8098E-F049-4551-B771-EF60171CB9CC}"/>
    <cellStyle name="Обычный 4 3 8 3 3 3" xfId="27468" xr:uid="{FEA722B4-B7CF-4AF4-8A36-7C91C88F6508}"/>
    <cellStyle name="Обычный 4 3 8 3 4" xfId="7635" xr:uid="{D9D67DEF-8405-42CF-B1BD-CA1EEA16A365}"/>
    <cellStyle name="Обычный 4 3 8 3 4 2" xfId="18093" xr:uid="{18F0498D-89BA-42BA-BE25-664A42C3D074}"/>
    <cellStyle name="Обычный 4 3 8 3 4 3" xfId="29974" xr:uid="{F1C120C1-1429-4B2F-8700-322134A12B91}"/>
    <cellStyle name="Обычный 4 3 8 3 5" xfId="10206" xr:uid="{DA67BB8C-EB82-4A8A-9012-E2DAE4983893}"/>
    <cellStyle name="Обычный 4 3 8 3 5 2" xfId="20664" xr:uid="{9F6E68F9-B36F-4717-82FA-F6ACAD939B53}"/>
    <cellStyle name="Обычный 4 3 8 3 5 3" xfId="32507" xr:uid="{09DA46D4-7237-4EE7-BD58-3EBC913C32AB}"/>
    <cellStyle name="Обычный 4 3 8 3 6" xfId="12951" xr:uid="{D0EFB966-F42C-4358-A443-C3C76CDAF6ED}"/>
    <cellStyle name="Обычный 4 3 8 3 7" xfId="24970" xr:uid="{09E9BD2F-0ED3-4C81-B6E3-85E9442AFAE3}"/>
    <cellStyle name="Обычный 4 3 8 4" xfId="2987" xr:uid="{F19869CB-4FAF-4542-A071-4BD55E8B2A34}"/>
    <cellStyle name="Обычный 4 3 8 4 2" xfId="5579" xr:uid="{1C84CB0E-2112-4FA8-992B-DE7EFC3408E3}"/>
    <cellStyle name="Обычный 4 3 8 4 2 2" xfId="16037" xr:uid="{6839B58C-F903-4D06-B080-CEBED3625D79}"/>
    <cellStyle name="Обычный 4 3 8 4 2 3" xfId="27970" xr:uid="{F0924C8E-87B2-4246-887D-C737DA60AB6E}"/>
    <cellStyle name="Обычный 4 3 8 4 3" xfId="8150" xr:uid="{70717409-B3C6-440C-B7D1-25527F81D02C}"/>
    <cellStyle name="Обычный 4 3 8 4 3 2" xfId="18608" xr:uid="{E8E1B310-9D9C-42FA-92E5-E22F59675048}"/>
    <cellStyle name="Обычный 4 3 8 4 3 3" xfId="30484" xr:uid="{F726B011-BC39-418A-83A7-390C1747927C}"/>
    <cellStyle name="Обычный 4 3 8 4 4" xfId="10721" xr:uid="{EEB10E06-B311-4B7C-B7C7-1011B272F9D0}"/>
    <cellStyle name="Обычный 4 3 8 4 4 2" xfId="21179" xr:uid="{D46FDC13-19C7-4B86-83A9-B5306E2DBCEC}"/>
    <cellStyle name="Обычный 4 3 8 4 4 3" xfId="33022" xr:uid="{1DBDC0E0-842A-4572-8040-6FB30BBA63F0}"/>
    <cellStyle name="Обычный 4 3 8 4 5" xfId="13466" xr:uid="{7247BD09-70CC-48E2-BF21-195B0797A934}"/>
    <cellStyle name="Обычный 4 3 8 4 6" xfId="25470" xr:uid="{A30D6685-0869-4F46-871F-C32099C9181D}"/>
    <cellStyle name="Обычный 4 3 8 5" xfId="4066" xr:uid="{59B11EE1-4486-4061-93B2-7175CA5E447A}"/>
    <cellStyle name="Обычный 4 3 8 5 2" xfId="6645" xr:uid="{0AD4347A-0F76-48FD-BF8F-3698B18643C9}"/>
    <cellStyle name="Обычный 4 3 8 5 2 2" xfId="17103" xr:uid="{C32E758A-28BF-4E06-BAB4-C64415CB51FC}"/>
    <cellStyle name="Обычный 4 3 8 5 2 3" xfId="29002" xr:uid="{5AEE5DFD-C54B-438D-93E7-58C9C763D8A3}"/>
    <cellStyle name="Обычный 4 3 8 5 3" xfId="9216" xr:uid="{B836F282-800E-4AF5-A733-A2314AD2B83D}"/>
    <cellStyle name="Обычный 4 3 8 5 3 2" xfId="19674" xr:uid="{329910F6-CB1D-40B8-9D0E-59F5AA64EDF6}"/>
    <cellStyle name="Обычный 4 3 8 5 3 3" xfId="31525" xr:uid="{DA035C04-7439-4603-B15A-079EE6A9BC9E}"/>
    <cellStyle name="Обычный 4 3 8 5 4" xfId="11787" xr:uid="{0D531632-786D-494B-829A-8A270EE2546C}"/>
    <cellStyle name="Обычный 4 3 8 5 4 2" xfId="22245" xr:uid="{8F83FCE5-EBDE-40F2-B748-AEFA805BF533}"/>
    <cellStyle name="Обычный 4 3 8 5 4 3" xfId="34086" xr:uid="{47BB8BD1-9F08-401D-977D-EC170AD86351}"/>
    <cellStyle name="Обычный 4 3 8 5 5" xfId="14532" xr:uid="{0874DA2F-5FAE-4050-A6D4-AD889723ECC0}"/>
    <cellStyle name="Обычный 4 3 8 5 6" xfId="26503" xr:uid="{AA505C6E-F786-4A99-A4E7-D6349D53870D}"/>
    <cellStyle name="Обычный 4 3 8 6" xfId="4549" xr:uid="{B3B363F9-F4F7-4FD0-8FDE-43E7CCB9179A}"/>
    <cellStyle name="Обычный 4 3 8 6 2" xfId="15007" xr:uid="{B874C8D7-D11F-4D48-B14F-A74C8827D68C}"/>
    <cellStyle name="Обычный 4 3 8 6 3" xfId="26962" xr:uid="{44E6C288-347A-4D1A-A8C4-B13368F897A2}"/>
    <cellStyle name="Обычный 4 3 8 7" xfId="7120" xr:uid="{B9B93003-020A-41EC-9D35-814EC445186D}"/>
    <cellStyle name="Обычный 4 3 8 7 2" xfId="17578" xr:uid="{079AD949-5174-4D67-AADD-96F7E93829C9}"/>
    <cellStyle name="Обычный 4 3 8 7 3" xfId="29466" xr:uid="{E420F989-AF1E-4914-81E7-529883EAAF32}"/>
    <cellStyle name="Обычный 4 3 8 8" xfId="9691" xr:uid="{7066FA04-81F5-4A84-B053-7500A5118B79}"/>
    <cellStyle name="Обычный 4 3 8 8 2" xfId="20149" xr:uid="{5395EF17-CF37-42F3-83AC-69CB0F3D2A8A}"/>
    <cellStyle name="Обычный 4 3 8 8 3" xfId="31992" xr:uid="{B723733B-1C52-431C-83DC-1764D763AAF1}"/>
    <cellStyle name="Обычный 4 3 8 9" xfId="12436" xr:uid="{840607B2-0C74-48B9-BC52-758BBBFF7DF9}"/>
    <cellStyle name="Обычный 4 3 9" xfId="1669" xr:uid="{7E0028FB-57BA-41B4-B7C0-703F1FFD63EB}"/>
    <cellStyle name="Обычный 4 30" xfId="35841" xr:uid="{8CFDD319-827D-4EA1-A8E4-8027EFD5775C}"/>
    <cellStyle name="Обычный 4 31" xfId="35857" xr:uid="{4918B3B6-4A15-4C78-B59C-D4FFBFA87D46}"/>
    <cellStyle name="Обычный 4 32" xfId="35842" xr:uid="{AA54AF9D-2FF5-4163-B92B-0203D83147C4}"/>
    <cellStyle name="Обычный 4 33" xfId="35868" xr:uid="{08405CDA-63F2-4F2F-A6DC-9370BDF64AC7}"/>
    <cellStyle name="Обычный 4 34" xfId="35865" xr:uid="{D68267D2-FC4F-453C-A512-7E858F0806AF}"/>
    <cellStyle name="Обычный 4 35" xfId="35867" xr:uid="{A3B13B86-5A04-41B2-B135-86D8F027A8EA}"/>
    <cellStyle name="Обычный 4 36" xfId="35866" xr:uid="{215B8652-78B4-4B38-A21B-F86949408839}"/>
    <cellStyle name="Обычный 4 37" xfId="35885" xr:uid="{B466F502-40C1-4ABA-AC7F-78AEDBC5A7C2}"/>
    <cellStyle name="Обычный 4 38" xfId="35881" xr:uid="{A113D27A-2951-4C4A-85CF-AD955821D541}"/>
    <cellStyle name="Обычный 4 39" xfId="35883" xr:uid="{157E6F5D-1331-4658-BCB0-D675692993AE}"/>
    <cellStyle name="Обычный 4 4" xfId="1670" xr:uid="{A9C8B452-F532-48A6-9DC5-7EE64B4BADA8}"/>
    <cellStyle name="Обычный 4 4 2" xfId="1671" xr:uid="{D7A66F42-4B32-47BB-AEA6-A7B7C551AB0C}"/>
    <cellStyle name="Обычный 4 4 2 10" xfId="7122" xr:uid="{42E534DE-E2E0-43D2-B0B9-B086E0BFBE07}"/>
    <cellStyle name="Обычный 4 4 2 10 2" xfId="17580" xr:uid="{6E00C3B0-CE6B-4578-91AB-CBBE5528352D}"/>
    <cellStyle name="Обычный 4 4 2 10 3" xfId="29468" xr:uid="{66824903-1CA8-4F9A-9BB7-94CEC4FD79C5}"/>
    <cellStyle name="Обычный 4 4 2 11" xfId="9693" xr:uid="{49F49BBB-E552-4F85-88EA-42D83F522348}"/>
    <cellStyle name="Обычный 4 4 2 11 2" xfId="20151" xr:uid="{8D3C27A9-A983-4892-84B9-3446587C8C69}"/>
    <cellStyle name="Обычный 4 4 2 11 3" xfId="31994" xr:uid="{549D2A9D-D05F-4556-A73D-8A591EF2729A}"/>
    <cellStyle name="Обычный 4 4 2 12" xfId="12438" xr:uid="{3AED5F19-8575-4B9A-BA16-D83F08F55D1C}"/>
    <cellStyle name="Обычный 4 4 2 13" xfId="24450" xr:uid="{A822CF0D-4F62-4729-B263-3ECCEAC0E16E}"/>
    <cellStyle name="Обычный 4 4 2 2" xfId="1672" xr:uid="{ECDEE1B6-FE38-4CFE-A226-9516C19E4609}"/>
    <cellStyle name="Обычный 4 4 2 2 10" xfId="9694" xr:uid="{60B0C10D-9441-4E00-A584-5F037EEA51CB}"/>
    <cellStyle name="Обычный 4 4 2 2 10 2" xfId="20152" xr:uid="{87846A1A-076D-4974-89CD-5DB1755E868F}"/>
    <cellStyle name="Обычный 4 4 2 2 10 3" xfId="31995" xr:uid="{03BD8F8C-D311-4C84-8DE6-EBEA5ECA18AB}"/>
    <cellStyle name="Обычный 4 4 2 2 11" xfId="12439" xr:uid="{9CD531B5-F132-4131-9663-E463A3630F75}"/>
    <cellStyle name="Обычный 4 4 2 2 12" xfId="24451" xr:uid="{8E984533-D81B-4518-9BB4-693BD57ECB40}"/>
    <cellStyle name="Обычный 4 4 2 2 2" xfId="1673" xr:uid="{977821AF-D586-456B-9851-56F33117D10A}"/>
    <cellStyle name="Обычный 4 4 2 2 2 10" xfId="12440" xr:uid="{A5BA084D-6D6F-421E-B843-2F85CA102050}"/>
    <cellStyle name="Обычный 4 4 2 2 2 11" xfId="24452" xr:uid="{4637B33C-2DDA-47B9-9E01-C9F7B163915A}"/>
    <cellStyle name="Обычный 4 4 2 2 2 2" xfId="1674" xr:uid="{100E616C-BC84-4458-A8AE-7BD528DCA294}"/>
    <cellStyle name="Обычный 4 4 2 2 2 2 10" xfId="24453" xr:uid="{8F5F360D-3A64-4179-8DA7-16EA8459E00C}"/>
    <cellStyle name="Обычный 4 4 2 2 2 2 2" xfId="1675" xr:uid="{052EB958-84B1-438E-9355-2F87C0BBABD0}"/>
    <cellStyle name="Обычный 4 4 2 2 2 2 2 2" xfId="2477" xr:uid="{3DCF4B61-817D-4F41-94B2-BA560DA5109C}"/>
    <cellStyle name="Обычный 4 4 2 2 2 2 2 2 2" xfId="3508" xr:uid="{6C39738D-5ACA-4554-8A06-FF34F51120B7}"/>
    <cellStyle name="Обычный 4 4 2 2 2 2 2 2 2 2" xfId="6100" xr:uid="{F1F2FD65-F640-4204-8F1B-10F2E104EE10}"/>
    <cellStyle name="Обычный 4 4 2 2 2 2 2 2 2 2 2" xfId="16558" xr:uid="{5F7A8E18-BCA8-400E-9FD3-FDEA1C23F89D}"/>
    <cellStyle name="Обычный 4 4 2 2 2 2 2 2 2 2 3" xfId="28475" xr:uid="{1BB18422-D7E6-4779-8760-DA6530C47366}"/>
    <cellStyle name="Обычный 4 4 2 2 2 2 2 2 2 3" xfId="8671" xr:uid="{D7BBAB17-3512-48A6-8AAE-60C813BA1650}"/>
    <cellStyle name="Обычный 4 4 2 2 2 2 2 2 2 3 2" xfId="19129" xr:uid="{97FFDDC5-033B-4C16-BEA0-171593DD63C1}"/>
    <cellStyle name="Обычный 4 4 2 2 2 2 2 2 2 3 3" xfId="30994" xr:uid="{87840962-94D6-475C-8D4C-4C25CD6C51B4}"/>
    <cellStyle name="Обычный 4 4 2 2 2 2 2 2 2 4" xfId="11242" xr:uid="{DDF3BFD9-EAAF-4094-BAFC-F4FCB4B69C5D}"/>
    <cellStyle name="Обычный 4 4 2 2 2 2 2 2 2 4 2" xfId="21700" xr:uid="{AFEDE2D8-7690-4452-87EB-F89946B2D349}"/>
    <cellStyle name="Обычный 4 4 2 2 2 2 2 2 2 4 3" xfId="33543" xr:uid="{421592D2-5B9F-4495-AE87-DA35D197F73D}"/>
    <cellStyle name="Обычный 4 4 2 2 2 2 2 2 2 5" xfId="13987" xr:uid="{A7C2F5CA-24EB-4A7D-A03D-C836C142D2B6}"/>
    <cellStyle name="Обычный 4 4 2 2 2 2 2 2 2 6" xfId="25975" xr:uid="{22935F16-A11C-41B7-AD3A-4009CB871371}"/>
    <cellStyle name="Обычный 4 4 2 2 2 2 2 2 3" xfId="5070" xr:uid="{A04B5FE2-43CD-4650-BC93-2FB8FC592D6C}"/>
    <cellStyle name="Обычный 4 4 2 2 2 2 2 2 3 2" xfId="15528" xr:uid="{040C428E-2DCC-4D43-AC7F-9AF9F08E96B6}"/>
    <cellStyle name="Обычный 4 4 2 2 2 2 2 2 3 3" xfId="27474" xr:uid="{3DD2C063-7A67-4E43-B420-704C11EEFCA0}"/>
    <cellStyle name="Обычный 4 4 2 2 2 2 2 2 4" xfId="7641" xr:uid="{2D8E013A-1602-4FF9-A532-367C6AE89445}"/>
    <cellStyle name="Обычный 4 4 2 2 2 2 2 2 4 2" xfId="18099" xr:uid="{A704CE74-24A7-4DE0-8FE1-3005E948E2B0}"/>
    <cellStyle name="Обычный 4 4 2 2 2 2 2 2 4 3" xfId="29980" xr:uid="{44C07A4F-CC12-4D93-BD69-C504BB6206F1}"/>
    <cellStyle name="Обычный 4 4 2 2 2 2 2 2 5" xfId="10212" xr:uid="{0A241F14-5C3A-4CA1-8CB6-8F3DF71C4810}"/>
    <cellStyle name="Обычный 4 4 2 2 2 2 2 2 5 2" xfId="20670" xr:uid="{95184AB8-D8B7-4C47-96FE-8F48958DC9EA}"/>
    <cellStyle name="Обычный 4 4 2 2 2 2 2 2 5 3" xfId="32513" xr:uid="{6E24C573-666E-4259-9B1A-29338D8FC81B}"/>
    <cellStyle name="Обычный 4 4 2 2 2 2 2 2 6" xfId="12957" xr:uid="{D960D1A0-E5F7-4A59-9C8D-8D068DF31A51}"/>
    <cellStyle name="Обычный 4 4 2 2 2 2 2 2 7" xfId="24976" xr:uid="{2115ABCE-1F8F-4668-933D-7B3ADF65CF39}"/>
    <cellStyle name="Обычный 4 4 2 2 2 2 2 3" xfId="2993" xr:uid="{2D3549AA-ABFB-45EE-B2E4-AFB56996BE84}"/>
    <cellStyle name="Обычный 4 4 2 2 2 2 2 3 2" xfId="5585" xr:uid="{38645667-7439-4748-8E77-421DEAD3A755}"/>
    <cellStyle name="Обычный 4 4 2 2 2 2 2 3 2 2" xfId="16043" xr:uid="{89494E26-0B0F-4FC9-9518-69FB80692690}"/>
    <cellStyle name="Обычный 4 4 2 2 2 2 2 3 2 3" xfId="27976" xr:uid="{8EC6E3DD-A058-4BA2-9BB4-D2DA0C4B1B14}"/>
    <cellStyle name="Обычный 4 4 2 2 2 2 2 3 3" xfId="8156" xr:uid="{AD43882B-7941-4C63-B5E0-837A7A7C7173}"/>
    <cellStyle name="Обычный 4 4 2 2 2 2 2 3 3 2" xfId="18614" xr:uid="{66BB98B2-3CE1-44A7-AFAF-2325FE1F9037}"/>
    <cellStyle name="Обычный 4 4 2 2 2 2 2 3 3 3" xfId="30490" xr:uid="{DAF1B697-2F0B-4DFB-95F1-B84831393A5E}"/>
    <cellStyle name="Обычный 4 4 2 2 2 2 2 3 4" xfId="10727" xr:uid="{E1CBE452-9CC5-4A25-82E2-302F00E8D002}"/>
    <cellStyle name="Обычный 4 4 2 2 2 2 2 3 4 2" xfId="21185" xr:uid="{DFFDE11B-DF94-41E0-A394-485EC4BBAA72}"/>
    <cellStyle name="Обычный 4 4 2 2 2 2 2 3 4 3" xfId="33028" xr:uid="{6A930A9F-187E-4C2E-8FD7-EFFAF4984E40}"/>
    <cellStyle name="Обычный 4 4 2 2 2 2 2 3 5" xfId="13472" xr:uid="{55E923B3-6DF3-4E44-AA97-7DD0923CAC1F}"/>
    <cellStyle name="Обычный 4 4 2 2 2 2 2 3 6" xfId="25476" xr:uid="{F667BE13-4C3F-4856-8F63-8006930C89EB}"/>
    <cellStyle name="Обычный 4 4 2 2 2 2 2 4" xfId="4072" xr:uid="{04B7A68D-E831-44F1-9987-2DB36199C863}"/>
    <cellStyle name="Обычный 4 4 2 2 2 2 2 4 2" xfId="6651" xr:uid="{EC339E9E-C858-4E84-A26E-0448DE446894}"/>
    <cellStyle name="Обычный 4 4 2 2 2 2 2 4 2 2" xfId="17109" xr:uid="{5F2FA00B-D862-4768-860D-83B15A33B82E}"/>
    <cellStyle name="Обычный 4 4 2 2 2 2 2 4 2 3" xfId="29008" xr:uid="{A167D959-AE48-499A-866B-3E50282CB960}"/>
    <cellStyle name="Обычный 4 4 2 2 2 2 2 4 3" xfId="9222" xr:uid="{93210315-79E2-49AE-BAED-B8D0C63E7488}"/>
    <cellStyle name="Обычный 4 4 2 2 2 2 2 4 3 2" xfId="19680" xr:uid="{F2407A93-0AC0-4DEC-82BA-5F3969E928C7}"/>
    <cellStyle name="Обычный 4 4 2 2 2 2 2 4 3 3" xfId="31531" xr:uid="{5BCDC22F-B7F2-42AE-9C5B-E1EBE2A4339E}"/>
    <cellStyle name="Обычный 4 4 2 2 2 2 2 4 4" xfId="11793" xr:uid="{4025617C-26AE-4024-9986-2D2EE53E55F3}"/>
    <cellStyle name="Обычный 4 4 2 2 2 2 2 4 4 2" xfId="22251" xr:uid="{7B971406-7124-48DD-825B-E7FAF48300EF}"/>
    <cellStyle name="Обычный 4 4 2 2 2 2 2 4 4 3" xfId="34092" xr:uid="{FC0C4373-AC1F-4911-92C7-F75FFD180EEC}"/>
    <cellStyle name="Обычный 4 4 2 2 2 2 2 4 5" xfId="14538" xr:uid="{D6AD48BC-7F4D-4607-B752-1CF75D4903B5}"/>
    <cellStyle name="Обычный 4 4 2 2 2 2 2 4 6" xfId="26509" xr:uid="{37A4DB4F-5038-479F-9405-18C7C55CA0A8}"/>
    <cellStyle name="Обычный 4 4 2 2 2 2 2 5" xfId="4555" xr:uid="{BE9C8169-ED0F-48A5-A570-7776A764E807}"/>
    <cellStyle name="Обычный 4 4 2 2 2 2 2 5 2" xfId="15013" xr:uid="{80DE97D8-3350-42F8-89E9-E53BF4414F4B}"/>
    <cellStyle name="Обычный 4 4 2 2 2 2 2 5 3" xfId="26968" xr:uid="{CEB86F81-B9FC-41A0-B541-FEFBA0322E03}"/>
    <cellStyle name="Обычный 4 4 2 2 2 2 2 6" xfId="7126" xr:uid="{E1D93B26-23CF-49FB-A6D3-871F91DBE48C}"/>
    <cellStyle name="Обычный 4 4 2 2 2 2 2 6 2" xfId="17584" xr:uid="{C597122D-4607-4614-B83B-02A68237176E}"/>
    <cellStyle name="Обычный 4 4 2 2 2 2 2 6 3" xfId="29472" xr:uid="{CA5A6B52-0A38-4AD1-AF77-37C4A38F84EA}"/>
    <cellStyle name="Обычный 4 4 2 2 2 2 2 7" xfId="9697" xr:uid="{7708CE3F-BCF4-4996-9914-4B7782FCF7A1}"/>
    <cellStyle name="Обычный 4 4 2 2 2 2 2 7 2" xfId="20155" xr:uid="{BA070AB3-2A17-40C8-A28F-0B0989CC4B13}"/>
    <cellStyle name="Обычный 4 4 2 2 2 2 2 7 3" xfId="31998" xr:uid="{81CDC41E-6B2E-4CFC-8F9D-BCDA88C3831F}"/>
    <cellStyle name="Обычный 4 4 2 2 2 2 2 8" xfId="12442" xr:uid="{67E0D2D0-7293-4AAE-B9A2-558A56BF72D1}"/>
    <cellStyle name="Обычный 4 4 2 2 2 2 2 9" xfId="24454" xr:uid="{62D0EA60-08BB-4A7B-BD2F-E9726785056D}"/>
    <cellStyle name="Обычный 4 4 2 2 2 2 3" xfId="2476" xr:uid="{337BE7E2-D76F-41D0-8817-117783CE93FB}"/>
    <cellStyle name="Обычный 4 4 2 2 2 2 3 2" xfId="3507" xr:uid="{1BC1DC03-187F-408D-B2C0-40C55529D1F6}"/>
    <cellStyle name="Обычный 4 4 2 2 2 2 3 2 2" xfId="6099" xr:uid="{6A612D8B-53C0-4EDB-8EDC-5BE4BE8F3EEC}"/>
    <cellStyle name="Обычный 4 4 2 2 2 2 3 2 2 2" xfId="16557" xr:uid="{274030F3-B12F-4AB2-945C-98E27F18FB15}"/>
    <cellStyle name="Обычный 4 4 2 2 2 2 3 2 2 3" xfId="28474" xr:uid="{7A11BC0C-896E-4BDF-8F4F-93412FE8BD5F}"/>
    <cellStyle name="Обычный 4 4 2 2 2 2 3 2 3" xfId="8670" xr:uid="{A1B0B069-26B2-4ED7-85B8-E65FB3A980C0}"/>
    <cellStyle name="Обычный 4 4 2 2 2 2 3 2 3 2" xfId="19128" xr:uid="{86EC57EE-CFB1-4C9A-977F-A56434D2AB15}"/>
    <cellStyle name="Обычный 4 4 2 2 2 2 3 2 3 3" xfId="30993" xr:uid="{7912C428-2E43-4510-ABF6-0CEFD2C62A31}"/>
    <cellStyle name="Обычный 4 4 2 2 2 2 3 2 4" xfId="11241" xr:uid="{D56DAFE8-C910-4F9C-80E4-F24060548B02}"/>
    <cellStyle name="Обычный 4 4 2 2 2 2 3 2 4 2" xfId="21699" xr:uid="{9A511386-56A5-4F03-9C86-B686B49E0D29}"/>
    <cellStyle name="Обычный 4 4 2 2 2 2 3 2 4 3" xfId="33542" xr:uid="{4FD3094E-9153-4785-B474-1EE0D61F25F6}"/>
    <cellStyle name="Обычный 4 4 2 2 2 2 3 2 5" xfId="13986" xr:uid="{80BE8F2C-BE96-4BB7-9422-EC205E8796E0}"/>
    <cellStyle name="Обычный 4 4 2 2 2 2 3 2 6" xfId="25974" xr:uid="{7EE60DA5-AA15-4837-829C-249930595CBE}"/>
    <cellStyle name="Обычный 4 4 2 2 2 2 3 3" xfId="5069" xr:uid="{E0708243-9E17-419A-8541-E2387DEAEB62}"/>
    <cellStyle name="Обычный 4 4 2 2 2 2 3 3 2" xfId="15527" xr:uid="{B629C766-64E1-4E5A-BC0F-9335B4560DF7}"/>
    <cellStyle name="Обычный 4 4 2 2 2 2 3 3 3" xfId="27473" xr:uid="{9285C169-9703-418D-BC20-DFF1DC47E619}"/>
    <cellStyle name="Обычный 4 4 2 2 2 2 3 4" xfId="7640" xr:uid="{E9BB6956-3876-4031-860F-086659C77F0D}"/>
    <cellStyle name="Обычный 4 4 2 2 2 2 3 4 2" xfId="18098" xr:uid="{689423A4-FE86-490A-97CC-9A3CBCBBD08F}"/>
    <cellStyle name="Обычный 4 4 2 2 2 2 3 4 3" xfId="29979" xr:uid="{7EE090E1-68F3-4A52-8180-E62348DB9D63}"/>
    <cellStyle name="Обычный 4 4 2 2 2 2 3 5" xfId="10211" xr:uid="{A02E983D-BB8D-434A-BC86-AE3038B57637}"/>
    <cellStyle name="Обычный 4 4 2 2 2 2 3 5 2" xfId="20669" xr:uid="{BB1386A2-EFB2-4E9D-AF88-041B43640038}"/>
    <cellStyle name="Обычный 4 4 2 2 2 2 3 5 3" xfId="32512" xr:uid="{DB905A35-D5D4-4C91-AD1B-142899F45417}"/>
    <cellStyle name="Обычный 4 4 2 2 2 2 3 6" xfId="12956" xr:uid="{00630F7B-94C0-478F-A152-145D7757000A}"/>
    <cellStyle name="Обычный 4 4 2 2 2 2 3 7" xfId="24975" xr:uid="{8781DD5A-CCFA-4007-A5D8-7DDC2C5F6CB4}"/>
    <cellStyle name="Обычный 4 4 2 2 2 2 4" xfId="2992" xr:uid="{69053525-0DFE-4959-9F69-3D9B91D3EFB8}"/>
    <cellStyle name="Обычный 4 4 2 2 2 2 4 2" xfId="5584" xr:uid="{8AA7987B-4672-4115-996C-F042FB242160}"/>
    <cellStyle name="Обычный 4 4 2 2 2 2 4 2 2" xfId="16042" xr:uid="{B975081D-93AB-4BE7-B97B-03A7E6EBCEE7}"/>
    <cellStyle name="Обычный 4 4 2 2 2 2 4 2 3" xfId="27975" xr:uid="{F16072BC-194F-4FA2-9207-4BD4657E3F39}"/>
    <cellStyle name="Обычный 4 4 2 2 2 2 4 3" xfId="8155" xr:uid="{474E44EA-B6E4-40B9-B6DE-33D0C3207CFA}"/>
    <cellStyle name="Обычный 4 4 2 2 2 2 4 3 2" xfId="18613" xr:uid="{CA246BE1-A59E-47CE-B630-ABB919196BB5}"/>
    <cellStyle name="Обычный 4 4 2 2 2 2 4 3 3" xfId="30489" xr:uid="{4CF45683-8278-44AF-8827-452547E22B67}"/>
    <cellStyle name="Обычный 4 4 2 2 2 2 4 4" xfId="10726" xr:uid="{FB72625F-0EBF-4E56-B590-5E87B041DFBB}"/>
    <cellStyle name="Обычный 4 4 2 2 2 2 4 4 2" xfId="21184" xr:uid="{6A781A44-4DB7-441A-BB69-B58BBD72EEA0}"/>
    <cellStyle name="Обычный 4 4 2 2 2 2 4 4 3" xfId="33027" xr:uid="{9E989B00-E3C3-4F8F-AE70-20C62D02D921}"/>
    <cellStyle name="Обычный 4 4 2 2 2 2 4 5" xfId="13471" xr:uid="{3F0461D5-E45F-47AD-8F18-47988EE4C3FB}"/>
    <cellStyle name="Обычный 4 4 2 2 2 2 4 6" xfId="25475" xr:uid="{65044040-0B4B-49EA-AC45-B5AE9823E6BF}"/>
    <cellStyle name="Обычный 4 4 2 2 2 2 5" xfId="4071" xr:uid="{E68D46CE-30AD-4DC4-AA86-7318A7335097}"/>
    <cellStyle name="Обычный 4 4 2 2 2 2 5 2" xfId="6650" xr:uid="{77C17935-4986-4CC1-A871-DCED61AAA72B}"/>
    <cellStyle name="Обычный 4 4 2 2 2 2 5 2 2" xfId="17108" xr:uid="{1C018817-8919-4BFD-AC20-503A8747D20D}"/>
    <cellStyle name="Обычный 4 4 2 2 2 2 5 2 3" xfId="29007" xr:uid="{AA783729-4528-4F91-B490-AC02BC599DDD}"/>
    <cellStyle name="Обычный 4 4 2 2 2 2 5 3" xfId="9221" xr:uid="{922CC40E-23EF-4121-85F5-581DE926D9B3}"/>
    <cellStyle name="Обычный 4 4 2 2 2 2 5 3 2" xfId="19679" xr:uid="{A71C23D5-43F3-43BB-8582-E29BF350EFC1}"/>
    <cellStyle name="Обычный 4 4 2 2 2 2 5 3 3" xfId="31530" xr:uid="{F34E1969-C977-4A98-B5C1-42D2524908F9}"/>
    <cellStyle name="Обычный 4 4 2 2 2 2 5 4" xfId="11792" xr:uid="{6FC4461C-0C0E-41A7-8D59-C503D464E62F}"/>
    <cellStyle name="Обычный 4 4 2 2 2 2 5 4 2" xfId="22250" xr:uid="{F91E665D-09DD-413F-A6B3-6908554E65F1}"/>
    <cellStyle name="Обычный 4 4 2 2 2 2 5 4 3" xfId="34091" xr:uid="{1F0169FF-64E5-4956-B963-A9D82F62C107}"/>
    <cellStyle name="Обычный 4 4 2 2 2 2 5 5" xfId="14537" xr:uid="{3F07CD4E-804C-4309-972E-8859C487F270}"/>
    <cellStyle name="Обычный 4 4 2 2 2 2 5 6" xfId="26508" xr:uid="{75110E86-5AF2-4686-96E0-108394809E70}"/>
    <cellStyle name="Обычный 4 4 2 2 2 2 6" xfId="4554" xr:uid="{CA52B1CB-2144-4EB3-B729-42A7E414ADD3}"/>
    <cellStyle name="Обычный 4 4 2 2 2 2 6 2" xfId="15012" xr:uid="{F5E0B5AC-2EE9-4A84-B2DE-4B65BC6D3AB0}"/>
    <cellStyle name="Обычный 4 4 2 2 2 2 6 3" xfId="26967" xr:uid="{D25C0A7C-6103-4B86-AB20-D9B4D1092B11}"/>
    <cellStyle name="Обычный 4 4 2 2 2 2 7" xfId="7125" xr:uid="{C4EFF653-2F62-4811-A8B1-D81E4729A82F}"/>
    <cellStyle name="Обычный 4 4 2 2 2 2 7 2" xfId="17583" xr:uid="{0C5C437B-ABE4-4D9A-BB61-52CC377C8845}"/>
    <cellStyle name="Обычный 4 4 2 2 2 2 7 3" xfId="29471" xr:uid="{11F3A99B-D3CF-4DA7-9038-5E2A4A77F333}"/>
    <cellStyle name="Обычный 4 4 2 2 2 2 8" xfId="9696" xr:uid="{00D7A89C-C606-4CF3-A7CD-E1F329B927F5}"/>
    <cellStyle name="Обычный 4 4 2 2 2 2 8 2" xfId="20154" xr:uid="{0BFE24D3-1F02-4095-A46D-EC4605FD6A5A}"/>
    <cellStyle name="Обычный 4 4 2 2 2 2 8 3" xfId="31997" xr:uid="{221C7493-44BA-40F7-8F75-A1619DB38C4C}"/>
    <cellStyle name="Обычный 4 4 2 2 2 2 9" xfId="12441" xr:uid="{197EFED1-6423-4B7C-A1F9-5EAEC90E6900}"/>
    <cellStyle name="Обычный 4 4 2 2 2 3" xfId="1676" xr:uid="{0EA7985C-A125-4AA7-B8FD-798608ACD5F8}"/>
    <cellStyle name="Обычный 4 4 2 2 2 3 2" xfId="2478" xr:uid="{5733C591-A293-44E0-95CE-7B57F1299E67}"/>
    <cellStyle name="Обычный 4 4 2 2 2 3 2 2" xfId="3509" xr:uid="{46770F92-F8A8-4BAD-B944-7827BCA60AFF}"/>
    <cellStyle name="Обычный 4 4 2 2 2 3 2 2 2" xfId="6101" xr:uid="{702625B1-3F7D-433B-9607-68D9BEBC6C65}"/>
    <cellStyle name="Обычный 4 4 2 2 2 3 2 2 2 2" xfId="16559" xr:uid="{4FB0FA6A-744B-4B10-9247-8B9AD0DC23DE}"/>
    <cellStyle name="Обычный 4 4 2 2 2 3 2 2 2 3" xfId="28476" xr:uid="{ABA13E14-BF4B-4813-BB9D-35E8C4B93AAD}"/>
    <cellStyle name="Обычный 4 4 2 2 2 3 2 2 3" xfId="8672" xr:uid="{31D08DC2-D8FC-4958-A42E-C96605EB4B27}"/>
    <cellStyle name="Обычный 4 4 2 2 2 3 2 2 3 2" xfId="19130" xr:uid="{579CB920-2823-461E-A4E1-91469EE2C4A7}"/>
    <cellStyle name="Обычный 4 4 2 2 2 3 2 2 3 3" xfId="30995" xr:uid="{D2D369C7-B6D6-41E3-8D81-B0467DFF55C1}"/>
    <cellStyle name="Обычный 4 4 2 2 2 3 2 2 4" xfId="11243" xr:uid="{EA0CAC1F-BD79-4023-9901-DA2619320A23}"/>
    <cellStyle name="Обычный 4 4 2 2 2 3 2 2 4 2" xfId="21701" xr:uid="{EF7BEB11-65B6-4DCB-B020-40EAD1602CA7}"/>
    <cellStyle name="Обычный 4 4 2 2 2 3 2 2 4 3" xfId="33544" xr:uid="{D5D28FA2-361A-4676-A785-E628B5E8C5C1}"/>
    <cellStyle name="Обычный 4 4 2 2 2 3 2 2 5" xfId="13988" xr:uid="{A785FD66-FE1C-4940-8C56-B51B67E05B5A}"/>
    <cellStyle name="Обычный 4 4 2 2 2 3 2 2 6" xfId="25976" xr:uid="{50B122AD-8BF9-4601-8F23-B6081203AE5C}"/>
    <cellStyle name="Обычный 4 4 2 2 2 3 2 3" xfId="5071" xr:uid="{463B23DB-BCCB-438F-9E17-7088BDFCE535}"/>
    <cellStyle name="Обычный 4 4 2 2 2 3 2 3 2" xfId="15529" xr:uid="{DB49474F-4B94-401D-9B21-B357B660B2BB}"/>
    <cellStyle name="Обычный 4 4 2 2 2 3 2 3 3" xfId="27475" xr:uid="{900BE72E-76B3-4566-821F-3345B7628375}"/>
    <cellStyle name="Обычный 4 4 2 2 2 3 2 4" xfId="7642" xr:uid="{14981256-0547-4133-89AB-FBBC046A34F9}"/>
    <cellStyle name="Обычный 4 4 2 2 2 3 2 4 2" xfId="18100" xr:uid="{03C638E1-1739-4BE6-BB47-DFD1F8A61650}"/>
    <cellStyle name="Обычный 4 4 2 2 2 3 2 4 3" xfId="29981" xr:uid="{4A0926B0-8A9B-4C90-A6AE-4FDB75B7E3B7}"/>
    <cellStyle name="Обычный 4 4 2 2 2 3 2 5" xfId="10213" xr:uid="{56441458-8FA0-4237-BE51-FCC5F8D607CA}"/>
    <cellStyle name="Обычный 4 4 2 2 2 3 2 5 2" xfId="20671" xr:uid="{95DDC9A5-BA0F-4CEE-82D5-BB975C573956}"/>
    <cellStyle name="Обычный 4 4 2 2 2 3 2 5 3" xfId="32514" xr:uid="{2CEBD2FA-D959-4B85-80B3-F332883A37D8}"/>
    <cellStyle name="Обычный 4 4 2 2 2 3 2 6" xfId="12958" xr:uid="{8B9D029C-432F-4F28-8783-CD46F00D1F06}"/>
    <cellStyle name="Обычный 4 4 2 2 2 3 2 7" xfId="24977" xr:uid="{870A8E71-027B-4F2C-B3B9-AD913CFE8066}"/>
    <cellStyle name="Обычный 4 4 2 2 2 3 3" xfId="2994" xr:uid="{F61B5586-71F8-4EEE-83E9-B5A68A25CAAC}"/>
    <cellStyle name="Обычный 4 4 2 2 2 3 3 2" xfId="5586" xr:uid="{DC98398B-CF1E-47EE-A77C-1286D41E7584}"/>
    <cellStyle name="Обычный 4 4 2 2 2 3 3 2 2" xfId="16044" xr:uid="{D18AC24B-9420-4B3A-9B63-66CED91EBCA3}"/>
    <cellStyle name="Обычный 4 4 2 2 2 3 3 2 3" xfId="27977" xr:uid="{B5E0117D-B2C7-4C1B-BB6F-630FA1C5290E}"/>
    <cellStyle name="Обычный 4 4 2 2 2 3 3 3" xfId="8157" xr:uid="{BC84BA8D-B0A0-4585-99CE-A2188CE50A70}"/>
    <cellStyle name="Обычный 4 4 2 2 2 3 3 3 2" xfId="18615" xr:uid="{8D549B75-815F-47A5-99F0-6F408E912A14}"/>
    <cellStyle name="Обычный 4 4 2 2 2 3 3 3 3" xfId="30491" xr:uid="{A2467C8F-B799-4301-A9EB-93DE39BC2B74}"/>
    <cellStyle name="Обычный 4 4 2 2 2 3 3 4" xfId="10728" xr:uid="{EED60323-FED9-4588-BA1A-0591131B4B7F}"/>
    <cellStyle name="Обычный 4 4 2 2 2 3 3 4 2" xfId="21186" xr:uid="{BE9D0EDC-4456-449F-83F8-4BECE7BF829A}"/>
    <cellStyle name="Обычный 4 4 2 2 2 3 3 4 3" xfId="33029" xr:uid="{40DB6E26-78B9-4A06-BE7C-ACA12A8DEB27}"/>
    <cellStyle name="Обычный 4 4 2 2 2 3 3 5" xfId="13473" xr:uid="{DEC7ACAD-098D-4A99-9BB3-43E8192E8BC7}"/>
    <cellStyle name="Обычный 4 4 2 2 2 3 3 6" xfId="25477" xr:uid="{67BD8FB1-84CE-499F-9D00-F18AAE07CC88}"/>
    <cellStyle name="Обычный 4 4 2 2 2 3 4" xfId="4073" xr:uid="{E4AAD50D-A3C6-4526-A2B7-5595EA35E8D9}"/>
    <cellStyle name="Обычный 4 4 2 2 2 3 4 2" xfId="6652" xr:uid="{7A5D0A7A-5C73-458F-963A-9F58FDA5E8D9}"/>
    <cellStyle name="Обычный 4 4 2 2 2 3 4 2 2" xfId="17110" xr:uid="{2211D6C5-B73D-4750-A8EC-799C90E2BFD1}"/>
    <cellStyle name="Обычный 4 4 2 2 2 3 4 2 3" xfId="29009" xr:uid="{F8267814-E58B-4861-8784-4CC038DECE2A}"/>
    <cellStyle name="Обычный 4 4 2 2 2 3 4 3" xfId="9223" xr:uid="{A2BC2F5F-471C-467F-AD39-EE1DEBC0F969}"/>
    <cellStyle name="Обычный 4 4 2 2 2 3 4 3 2" xfId="19681" xr:uid="{89DFD109-992A-4621-AC20-94C811D8683F}"/>
    <cellStyle name="Обычный 4 4 2 2 2 3 4 3 3" xfId="31532" xr:uid="{9B1A4ECA-C6E0-4192-9B77-3EE83112201B}"/>
    <cellStyle name="Обычный 4 4 2 2 2 3 4 4" xfId="11794" xr:uid="{83778C9C-8C81-4CC3-8713-C49194BE3268}"/>
    <cellStyle name="Обычный 4 4 2 2 2 3 4 4 2" xfId="22252" xr:uid="{41C2FC62-7ABC-4378-98F8-86B773B428FC}"/>
    <cellStyle name="Обычный 4 4 2 2 2 3 4 4 3" xfId="34093" xr:uid="{5F9E95C3-450F-4978-AEC7-8C5A2DD4C05F}"/>
    <cellStyle name="Обычный 4 4 2 2 2 3 4 5" xfId="14539" xr:uid="{D2E95B71-66CD-4CBF-B943-D4CEEE14CD66}"/>
    <cellStyle name="Обычный 4 4 2 2 2 3 4 6" xfId="26510" xr:uid="{D7A656A9-8A6A-42B1-9D58-58B8C09E1DCB}"/>
    <cellStyle name="Обычный 4 4 2 2 2 3 5" xfId="4556" xr:uid="{AE1C1005-CE1B-4B59-BFFA-E44DCF963DA2}"/>
    <cellStyle name="Обычный 4 4 2 2 2 3 5 2" xfId="15014" xr:uid="{0C6F28FA-5561-4352-A4D2-D8B39815147F}"/>
    <cellStyle name="Обычный 4 4 2 2 2 3 5 3" xfId="26969" xr:uid="{4EEC4208-E86E-417A-A330-137A75E1BAB4}"/>
    <cellStyle name="Обычный 4 4 2 2 2 3 6" xfId="7127" xr:uid="{BABED507-1CB1-46C9-BC04-509A84186648}"/>
    <cellStyle name="Обычный 4 4 2 2 2 3 6 2" xfId="17585" xr:uid="{811AEFD8-3559-416A-8852-CAF1CA022AF1}"/>
    <cellStyle name="Обычный 4 4 2 2 2 3 6 3" xfId="29473" xr:uid="{0C611538-CBC5-42B5-A9FA-4DD8AD6500E8}"/>
    <cellStyle name="Обычный 4 4 2 2 2 3 7" xfId="9698" xr:uid="{00F3C729-4960-441C-8184-0C3EFC1FF4AF}"/>
    <cellStyle name="Обычный 4 4 2 2 2 3 7 2" xfId="20156" xr:uid="{84BE742A-E030-4C84-9BA1-19E84803ADF3}"/>
    <cellStyle name="Обычный 4 4 2 2 2 3 7 3" xfId="31999" xr:uid="{BC3C301B-EF9F-418B-AB73-1B3C7C238AFF}"/>
    <cellStyle name="Обычный 4 4 2 2 2 3 8" xfId="12443" xr:uid="{AABBC9F4-C25A-42FD-A357-CE171A6E1E06}"/>
    <cellStyle name="Обычный 4 4 2 2 2 3 9" xfId="24455" xr:uid="{755D3149-2569-4B30-B3F8-B5775F8C5695}"/>
    <cellStyle name="Обычный 4 4 2 2 2 4" xfId="2475" xr:uid="{069D375C-8D41-4DBB-8436-2BD8655B2C24}"/>
    <cellStyle name="Обычный 4 4 2 2 2 4 2" xfId="3506" xr:uid="{A0E6BC00-4D15-4F76-BDED-40D5DA8B736B}"/>
    <cellStyle name="Обычный 4 4 2 2 2 4 2 2" xfId="6098" xr:uid="{0B726BF0-A812-49B4-A8B7-B1A7A36D90A6}"/>
    <cellStyle name="Обычный 4 4 2 2 2 4 2 2 2" xfId="16556" xr:uid="{99CA7E1D-FD77-462C-B52B-AAD3AB4408EC}"/>
    <cellStyle name="Обычный 4 4 2 2 2 4 2 2 3" xfId="28473" xr:uid="{46EDA401-5F47-42D7-B126-AF357BCE1B8B}"/>
    <cellStyle name="Обычный 4 4 2 2 2 4 2 3" xfId="8669" xr:uid="{CCD2B86E-107E-46A4-8537-7228D4F516C7}"/>
    <cellStyle name="Обычный 4 4 2 2 2 4 2 3 2" xfId="19127" xr:uid="{C6F64FAF-AD84-429A-BBAE-97C9362B695A}"/>
    <cellStyle name="Обычный 4 4 2 2 2 4 2 3 3" xfId="30992" xr:uid="{D3D39277-55C9-4700-9E71-0A770D92A081}"/>
    <cellStyle name="Обычный 4 4 2 2 2 4 2 4" xfId="11240" xr:uid="{C194FBEC-E14C-431F-BF26-C5887AA178ED}"/>
    <cellStyle name="Обычный 4 4 2 2 2 4 2 4 2" xfId="21698" xr:uid="{E7B41199-F906-40AB-9BC5-8EFD570C3D60}"/>
    <cellStyle name="Обычный 4 4 2 2 2 4 2 4 3" xfId="33541" xr:uid="{C9617750-B027-414A-BEBB-B6E8E3D53422}"/>
    <cellStyle name="Обычный 4 4 2 2 2 4 2 5" xfId="13985" xr:uid="{ECD33D54-8589-433F-A65E-BBD6CBE1266B}"/>
    <cellStyle name="Обычный 4 4 2 2 2 4 2 6" xfId="25973" xr:uid="{ACECA58B-ED29-4633-9F72-1CAAE943F154}"/>
    <cellStyle name="Обычный 4 4 2 2 2 4 3" xfId="5068" xr:uid="{FC5F5AC8-58D5-4628-9A42-A4F003ADF24F}"/>
    <cellStyle name="Обычный 4 4 2 2 2 4 3 2" xfId="15526" xr:uid="{AC5F454B-8F67-4542-8698-DCA1D5A39BEA}"/>
    <cellStyle name="Обычный 4 4 2 2 2 4 3 3" xfId="27472" xr:uid="{687AE0B0-2983-423B-B0C8-BF8683882AFD}"/>
    <cellStyle name="Обычный 4 4 2 2 2 4 4" xfId="7639" xr:uid="{84782A25-B6D9-4C4A-88AE-BB72D5F63B8E}"/>
    <cellStyle name="Обычный 4 4 2 2 2 4 4 2" xfId="18097" xr:uid="{CDE76F49-A351-47AA-9A2E-C78E309F6054}"/>
    <cellStyle name="Обычный 4 4 2 2 2 4 4 3" xfId="29978" xr:uid="{BDF81D28-D483-4B04-8176-DBD94B377B45}"/>
    <cellStyle name="Обычный 4 4 2 2 2 4 5" xfId="10210" xr:uid="{EA265078-BB2A-493D-8CBC-678AA4F9EBF1}"/>
    <cellStyle name="Обычный 4 4 2 2 2 4 5 2" xfId="20668" xr:uid="{0B317AE5-1BB1-4042-AE8E-9A8D9F23AC2E}"/>
    <cellStyle name="Обычный 4 4 2 2 2 4 5 3" xfId="32511" xr:uid="{8B7F1285-DA40-4115-B79F-52ADA3806F23}"/>
    <cellStyle name="Обычный 4 4 2 2 2 4 6" xfId="12955" xr:uid="{FFA65E7A-F9B4-4A85-A4CB-A2604925C463}"/>
    <cellStyle name="Обычный 4 4 2 2 2 4 7" xfId="24974" xr:uid="{891EC571-BAED-4B5F-97D9-32CA0B088C4D}"/>
    <cellStyle name="Обычный 4 4 2 2 2 5" xfId="2991" xr:uid="{677B44E0-51FD-4BE5-BB4B-8C11FCF1D1AC}"/>
    <cellStyle name="Обычный 4 4 2 2 2 5 2" xfId="5583" xr:uid="{69F6C6DA-15C0-4742-8AC1-5879A1A6E1E3}"/>
    <cellStyle name="Обычный 4 4 2 2 2 5 2 2" xfId="16041" xr:uid="{B529B090-7777-41D2-82DF-C9173259B2B4}"/>
    <cellStyle name="Обычный 4 4 2 2 2 5 2 3" xfId="27974" xr:uid="{11BD7454-B659-46C5-A53A-2D97093C54EF}"/>
    <cellStyle name="Обычный 4 4 2 2 2 5 3" xfId="8154" xr:uid="{3E00410F-F79C-468C-A3EC-97EE36E1EDCC}"/>
    <cellStyle name="Обычный 4 4 2 2 2 5 3 2" xfId="18612" xr:uid="{F1B2E32B-0645-44A1-B3D7-79776B225243}"/>
    <cellStyle name="Обычный 4 4 2 2 2 5 3 3" xfId="30488" xr:uid="{F21B1116-38E9-4DEA-B2C2-A8EA0D750761}"/>
    <cellStyle name="Обычный 4 4 2 2 2 5 4" xfId="10725" xr:uid="{88C1CC83-B1A9-4604-9E3E-8509C8F41D42}"/>
    <cellStyle name="Обычный 4 4 2 2 2 5 4 2" xfId="21183" xr:uid="{36508CFC-48A2-4D23-893D-881C226CF28D}"/>
    <cellStyle name="Обычный 4 4 2 2 2 5 4 3" xfId="33026" xr:uid="{9668A228-4CD4-42BF-9158-719F04EFA12C}"/>
    <cellStyle name="Обычный 4 4 2 2 2 5 5" xfId="13470" xr:uid="{BD7757FE-DB25-4837-9BC9-60F44D1AA7BF}"/>
    <cellStyle name="Обычный 4 4 2 2 2 5 6" xfId="25474" xr:uid="{BAFF4596-DDCC-4D0E-A77E-F3807E95CE3D}"/>
    <cellStyle name="Обычный 4 4 2 2 2 6" xfId="4070" xr:uid="{772A4491-2447-47C3-890C-78FD321B8549}"/>
    <cellStyle name="Обычный 4 4 2 2 2 6 2" xfId="6649" xr:uid="{D4DF507E-90ED-4B85-BB5D-200D01AE1B17}"/>
    <cellStyle name="Обычный 4 4 2 2 2 6 2 2" xfId="17107" xr:uid="{A510DC3A-9310-4601-82D5-B0669E09933D}"/>
    <cellStyle name="Обычный 4 4 2 2 2 6 2 3" xfId="29006" xr:uid="{C4A1A8E2-C93E-463C-8630-8F04CD359628}"/>
    <cellStyle name="Обычный 4 4 2 2 2 6 3" xfId="9220" xr:uid="{F09824FF-271C-4876-857D-C0D1CB788DD0}"/>
    <cellStyle name="Обычный 4 4 2 2 2 6 3 2" xfId="19678" xr:uid="{E3463E9C-946F-4BBB-A37D-E334FCC993F2}"/>
    <cellStyle name="Обычный 4 4 2 2 2 6 3 3" xfId="31529" xr:uid="{0FD02C6D-536C-4BA1-A719-8554696249EA}"/>
    <cellStyle name="Обычный 4 4 2 2 2 6 4" xfId="11791" xr:uid="{C392CEAE-D19F-45BD-BAF6-72386A4822EC}"/>
    <cellStyle name="Обычный 4 4 2 2 2 6 4 2" xfId="22249" xr:uid="{2E5EBDA8-F9BC-4701-B61F-7C23D6567A01}"/>
    <cellStyle name="Обычный 4 4 2 2 2 6 4 3" xfId="34090" xr:uid="{FD2225F6-A8F8-44E7-9596-EAB9D50E459C}"/>
    <cellStyle name="Обычный 4 4 2 2 2 6 5" xfId="14536" xr:uid="{22B318AB-3E12-4C25-A946-C59A11670EDD}"/>
    <cellStyle name="Обычный 4 4 2 2 2 6 6" xfId="26507" xr:uid="{81BF1B14-B81C-44A7-874D-70BE29C8BA31}"/>
    <cellStyle name="Обычный 4 4 2 2 2 7" xfId="4553" xr:uid="{69580874-8F0D-47B7-AE83-26BC87A81270}"/>
    <cellStyle name="Обычный 4 4 2 2 2 7 2" xfId="15011" xr:uid="{7B232496-259F-48A2-BDC6-0DA31AB169E4}"/>
    <cellStyle name="Обычный 4 4 2 2 2 7 3" xfId="26966" xr:uid="{D24E6BC2-CABD-4875-B8CA-45790BD05837}"/>
    <cellStyle name="Обычный 4 4 2 2 2 8" xfId="7124" xr:uid="{CD98D39D-E0CC-4DEA-93C4-5D405072F224}"/>
    <cellStyle name="Обычный 4 4 2 2 2 8 2" xfId="17582" xr:uid="{439CA773-38E0-417C-8508-699287419997}"/>
    <cellStyle name="Обычный 4 4 2 2 2 8 3" xfId="29470" xr:uid="{3FAD275E-2100-4D1A-9379-ACC0BA94B514}"/>
    <cellStyle name="Обычный 4 4 2 2 2 9" xfId="9695" xr:uid="{12B922EC-D565-40B9-BE3E-5F869AD1CA0D}"/>
    <cellStyle name="Обычный 4 4 2 2 2 9 2" xfId="20153" xr:uid="{AA68B5CB-4400-4512-8BB6-D81815D938F7}"/>
    <cellStyle name="Обычный 4 4 2 2 2 9 3" xfId="31996" xr:uid="{0DB1F027-6F29-4466-B0CB-B23264696CBF}"/>
    <cellStyle name="Обычный 4 4 2 2 3" xfId="1677" xr:uid="{730EB7D5-89FC-438B-B363-A615A3E3FD5F}"/>
    <cellStyle name="Обычный 4 4 2 2 3 10" xfId="24456" xr:uid="{1FF091DF-5003-4273-97A4-3B3BD04F13B6}"/>
    <cellStyle name="Обычный 4 4 2 2 3 2" xfId="1678" xr:uid="{32593383-E026-4D8A-8E7E-BDC41B54F508}"/>
    <cellStyle name="Обычный 4 4 2 2 3 2 2" xfId="2480" xr:uid="{B01BB8A9-3EF0-49F8-A2AA-EF96C0BA3AA7}"/>
    <cellStyle name="Обычный 4 4 2 2 3 2 2 2" xfId="3511" xr:uid="{6B959602-C901-455E-838C-FB186DD5E791}"/>
    <cellStyle name="Обычный 4 4 2 2 3 2 2 2 2" xfId="6103" xr:uid="{678B2360-4E7E-470F-BB10-2981E8CD32EF}"/>
    <cellStyle name="Обычный 4 4 2 2 3 2 2 2 2 2" xfId="16561" xr:uid="{53A4C875-6304-4EBF-8D2B-20B589EB6D4F}"/>
    <cellStyle name="Обычный 4 4 2 2 3 2 2 2 2 3" xfId="28478" xr:uid="{B0608BA2-4F8A-4924-B136-8ABDD919DFBA}"/>
    <cellStyle name="Обычный 4 4 2 2 3 2 2 2 3" xfId="8674" xr:uid="{3A3B7F90-13F9-4290-985A-A308A3732D7E}"/>
    <cellStyle name="Обычный 4 4 2 2 3 2 2 2 3 2" xfId="19132" xr:uid="{49CDFD9D-C9F0-4842-84EE-DFF1AD88F42C}"/>
    <cellStyle name="Обычный 4 4 2 2 3 2 2 2 3 3" xfId="30997" xr:uid="{5F2CDB84-A21C-4775-87AF-FBCBA41126D7}"/>
    <cellStyle name="Обычный 4 4 2 2 3 2 2 2 4" xfId="11245" xr:uid="{24C4DC74-367C-4D8E-B018-0D6C1F71DCAD}"/>
    <cellStyle name="Обычный 4 4 2 2 3 2 2 2 4 2" xfId="21703" xr:uid="{73732888-B4EB-452A-8921-22A109B59500}"/>
    <cellStyle name="Обычный 4 4 2 2 3 2 2 2 4 3" xfId="33546" xr:uid="{5A9E7EAD-BEC8-4BBF-965F-6D8FFB97E240}"/>
    <cellStyle name="Обычный 4 4 2 2 3 2 2 2 5" xfId="13990" xr:uid="{FC6268AA-7E3E-45DC-AC85-75A9B31AA10A}"/>
    <cellStyle name="Обычный 4 4 2 2 3 2 2 2 6" xfId="25978" xr:uid="{C87FBABE-5BAD-4CFF-B339-CBB03E33EAFE}"/>
    <cellStyle name="Обычный 4 4 2 2 3 2 2 3" xfId="5073" xr:uid="{6738DC97-4115-407F-9F03-791977A58241}"/>
    <cellStyle name="Обычный 4 4 2 2 3 2 2 3 2" xfId="15531" xr:uid="{7D09631F-70A9-4AE0-8A59-8E8C654535BF}"/>
    <cellStyle name="Обычный 4 4 2 2 3 2 2 3 3" xfId="27477" xr:uid="{6071F12F-A50D-4C7A-9615-EE818A2932AC}"/>
    <cellStyle name="Обычный 4 4 2 2 3 2 2 4" xfId="7644" xr:uid="{69E07FB5-E855-4DF0-B303-1B3160BF4A6E}"/>
    <cellStyle name="Обычный 4 4 2 2 3 2 2 4 2" xfId="18102" xr:uid="{EBC09D04-866B-48C7-961A-A314EA20D627}"/>
    <cellStyle name="Обычный 4 4 2 2 3 2 2 4 3" xfId="29983" xr:uid="{63DD5A9C-B8DE-4D48-95F5-046942FB93D1}"/>
    <cellStyle name="Обычный 4 4 2 2 3 2 2 5" xfId="10215" xr:uid="{88043C91-5CA3-449E-A93F-544E7B292AC8}"/>
    <cellStyle name="Обычный 4 4 2 2 3 2 2 5 2" xfId="20673" xr:uid="{CCE7B41A-93A6-4DCE-B889-1E49D501A7C3}"/>
    <cellStyle name="Обычный 4 4 2 2 3 2 2 5 3" xfId="32516" xr:uid="{1206F2BE-0D44-41D5-9FAA-B414FF3A8EEE}"/>
    <cellStyle name="Обычный 4 4 2 2 3 2 2 6" xfId="12960" xr:uid="{E77A385A-A404-4F41-A4B4-B91085AC8C7B}"/>
    <cellStyle name="Обычный 4 4 2 2 3 2 2 7" xfId="24979" xr:uid="{69751B4E-2378-4EF9-A6BE-B3BFA35FBA6E}"/>
    <cellStyle name="Обычный 4 4 2 2 3 2 3" xfId="2996" xr:uid="{E9993ED6-7A70-4DB8-AC1B-F3FF1876B708}"/>
    <cellStyle name="Обычный 4 4 2 2 3 2 3 2" xfId="5588" xr:uid="{980F9A56-FA5E-44AB-ADB1-DF19F6FD6384}"/>
    <cellStyle name="Обычный 4 4 2 2 3 2 3 2 2" xfId="16046" xr:uid="{BC8F8C92-5074-4448-95D3-64BD45851045}"/>
    <cellStyle name="Обычный 4 4 2 2 3 2 3 2 3" xfId="27979" xr:uid="{23BD1042-F5D0-47E0-929A-153F69FE0C4C}"/>
    <cellStyle name="Обычный 4 4 2 2 3 2 3 3" xfId="8159" xr:uid="{A72587D2-42C8-46AA-8783-BE79037DC3AE}"/>
    <cellStyle name="Обычный 4 4 2 2 3 2 3 3 2" xfId="18617" xr:uid="{4A415D7E-125C-4023-B39D-F4F716641EAD}"/>
    <cellStyle name="Обычный 4 4 2 2 3 2 3 3 3" xfId="30493" xr:uid="{D01EE935-D5F9-4ECD-A772-F72D40692D36}"/>
    <cellStyle name="Обычный 4 4 2 2 3 2 3 4" xfId="10730" xr:uid="{5689AF08-F58E-442F-B29E-D038ED3CC230}"/>
    <cellStyle name="Обычный 4 4 2 2 3 2 3 4 2" xfId="21188" xr:uid="{5E1F01E7-29C7-4691-BE2D-2A8EFA179D25}"/>
    <cellStyle name="Обычный 4 4 2 2 3 2 3 4 3" xfId="33031" xr:uid="{802FC5C5-D371-4A57-827F-5F4AF1D0A582}"/>
    <cellStyle name="Обычный 4 4 2 2 3 2 3 5" xfId="13475" xr:uid="{1879120C-C3EE-4EB3-8394-CCC950DC426C}"/>
    <cellStyle name="Обычный 4 4 2 2 3 2 3 6" xfId="25479" xr:uid="{4B936760-EE83-4D9B-BF0F-0894B4702E7E}"/>
    <cellStyle name="Обычный 4 4 2 2 3 2 4" xfId="4075" xr:uid="{2FC4DE4B-0F50-4AA4-A072-C0F117CF3F75}"/>
    <cellStyle name="Обычный 4 4 2 2 3 2 4 2" xfId="6654" xr:uid="{427BCAAC-F4A2-4D86-AF8C-F78B6AF8D126}"/>
    <cellStyle name="Обычный 4 4 2 2 3 2 4 2 2" xfId="17112" xr:uid="{956ADA86-82BC-4460-8071-2232CC3490F2}"/>
    <cellStyle name="Обычный 4 4 2 2 3 2 4 2 3" xfId="29011" xr:uid="{107D967C-4E0D-42D8-A7B3-CEC2B792C26D}"/>
    <cellStyle name="Обычный 4 4 2 2 3 2 4 3" xfId="9225" xr:uid="{2DA7C529-2BAF-43DE-AF5E-18F1C4F563F1}"/>
    <cellStyle name="Обычный 4 4 2 2 3 2 4 3 2" xfId="19683" xr:uid="{CFBC3C61-6A26-4FCC-89B8-3E29978E08EA}"/>
    <cellStyle name="Обычный 4 4 2 2 3 2 4 3 3" xfId="31534" xr:uid="{EB44D435-177E-4AE5-9459-5DC9CE33ED69}"/>
    <cellStyle name="Обычный 4 4 2 2 3 2 4 4" xfId="11796" xr:uid="{9EE672CB-A06D-4FA7-A465-AB00FA4F6322}"/>
    <cellStyle name="Обычный 4 4 2 2 3 2 4 4 2" xfId="22254" xr:uid="{29FEA7E2-A5EF-4D7D-83DF-B79BB952377E}"/>
    <cellStyle name="Обычный 4 4 2 2 3 2 4 4 3" xfId="34095" xr:uid="{26FD8139-FB09-493F-B8DA-61BDC18103B8}"/>
    <cellStyle name="Обычный 4 4 2 2 3 2 4 5" xfId="14541" xr:uid="{5CD74BF3-CDB3-4653-9897-CA9A31960FE1}"/>
    <cellStyle name="Обычный 4 4 2 2 3 2 4 6" xfId="26512" xr:uid="{8B972FCF-C0FE-4DEF-8CD8-4C1569494210}"/>
    <cellStyle name="Обычный 4 4 2 2 3 2 5" xfId="4558" xr:uid="{AEA755D9-2C21-4A85-8DEA-ECAFAB0041B7}"/>
    <cellStyle name="Обычный 4 4 2 2 3 2 5 2" xfId="15016" xr:uid="{64271E78-AE79-4A9F-A282-FE7E484CA073}"/>
    <cellStyle name="Обычный 4 4 2 2 3 2 5 3" xfId="26971" xr:uid="{E0BDB3FF-13BF-41D6-9690-5D29E706BF44}"/>
    <cellStyle name="Обычный 4 4 2 2 3 2 6" xfId="7129" xr:uid="{F9CC9CBB-B592-4233-8189-FE79C199AA28}"/>
    <cellStyle name="Обычный 4 4 2 2 3 2 6 2" xfId="17587" xr:uid="{9A44F1AD-1EF3-43E5-B3A0-A0CBC91F977A}"/>
    <cellStyle name="Обычный 4 4 2 2 3 2 6 3" xfId="29475" xr:uid="{F514F564-96B8-4517-BE1D-763B23DDD256}"/>
    <cellStyle name="Обычный 4 4 2 2 3 2 7" xfId="9700" xr:uid="{8B22397B-0498-4977-8EFC-0BE6BFB5D753}"/>
    <cellStyle name="Обычный 4 4 2 2 3 2 7 2" xfId="20158" xr:uid="{AB4FB300-EB34-4CB9-BD42-0FAAA61C96F6}"/>
    <cellStyle name="Обычный 4 4 2 2 3 2 7 3" xfId="32001" xr:uid="{887B0A50-0C9B-41F7-90FE-6024DB16BD0D}"/>
    <cellStyle name="Обычный 4 4 2 2 3 2 8" xfId="12445" xr:uid="{F634A561-3E52-4F42-A07E-090649693850}"/>
    <cellStyle name="Обычный 4 4 2 2 3 2 9" xfId="24457" xr:uid="{E1043E8B-FB99-4E6E-97D0-826969AD8E9A}"/>
    <cellStyle name="Обычный 4 4 2 2 3 3" xfId="2479" xr:uid="{8463D7FB-C63C-45D9-A225-686A365BAC8C}"/>
    <cellStyle name="Обычный 4 4 2 2 3 3 2" xfId="3510" xr:uid="{5DF9D95D-9527-4B2D-8939-04E0E1619D34}"/>
    <cellStyle name="Обычный 4 4 2 2 3 3 2 2" xfId="6102" xr:uid="{54334143-CEF0-49F2-A3DB-C068FCCAB104}"/>
    <cellStyle name="Обычный 4 4 2 2 3 3 2 2 2" xfId="16560" xr:uid="{43C00768-06B2-4B6D-9AB8-EBB294C7C506}"/>
    <cellStyle name="Обычный 4 4 2 2 3 3 2 2 3" xfId="28477" xr:uid="{BA7F7DC1-BDAE-41C4-AC56-59C5325F2D2F}"/>
    <cellStyle name="Обычный 4 4 2 2 3 3 2 3" xfId="8673" xr:uid="{260EF431-D172-4607-8573-8326790E69FF}"/>
    <cellStyle name="Обычный 4 4 2 2 3 3 2 3 2" xfId="19131" xr:uid="{EF35155C-57FE-41EF-B80E-C5A3B56A47F7}"/>
    <cellStyle name="Обычный 4 4 2 2 3 3 2 3 3" xfId="30996" xr:uid="{C48E0B75-BEC1-46F5-9B94-9A3701FD1CD3}"/>
    <cellStyle name="Обычный 4 4 2 2 3 3 2 4" xfId="11244" xr:uid="{7CE4FEB3-E76F-4BD5-A8A3-365D51A77C78}"/>
    <cellStyle name="Обычный 4 4 2 2 3 3 2 4 2" xfId="21702" xr:uid="{755E0665-175F-4392-86FA-E819B2F69761}"/>
    <cellStyle name="Обычный 4 4 2 2 3 3 2 4 3" xfId="33545" xr:uid="{3CD02370-F9F3-45EA-821D-32FF730334F6}"/>
    <cellStyle name="Обычный 4 4 2 2 3 3 2 5" xfId="13989" xr:uid="{C84909F3-5B4D-4037-939E-93B19453FA51}"/>
    <cellStyle name="Обычный 4 4 2 2 3 3 2 6" xfId="25977" xr:uid="{4E7BBB5F-6E7D-4F3F-BE58-CF2D8BDE2F9E}"/>
    <cellStyle name="Обычный 4 4 2 2 3 3 3" xfId="5072" xr:uid="{66DA107C-1A31-414E-9880-30175613E862}"/>
    <cellStyle name="Обычный 4 4 2 2 3 3 3 2" xfId="15530" xr:uid="{EE22A5BD-931C-4B32-B711-D3468526D012}"/>
    <cellStyle name="Обычный 4 4 2 2 3 3 3 3" xfId="27476" xr:uid="{1C64EA5C-5EA1-4145-BF89-012E4ADCADAD}"/>
    <cellStyle name="Обычный 4 4 2 2 3 3 4" xfId="7643" xr:uid="{55BEB877-A243-45A1-B9EC-4A6AEDDDE4DA}"/>
    <cellStyle name="Обычный 4 4 2 2 3 3 4 2" xfId="18101" xr:uid="{745F64A1-D36F-4B5E-9E84-AAC4B849291C}"/>
    <cellStyle name="Обычный 4 4 2 2 3 3 4 3" xfId="29982" xr:uid="{345D9FE5-86CF-4F8E-932A-DE461865845C}"/>
    <cellStyle name="Обычный 4 4 2 2 3 3 5" xfId="10214" xr:uid="{46068C39-3A4F-43DB-A8D4-63712D46D237}"/>
    <cellStyle name="Обычный 4 4 2 2 3 3 5 2" xfId="20672" xr:uid="{ECF22C05-FE0C-4882-8DAB-E1C1764F1A8A}"/>
    <cellStyle name="Обычный 4 4 2 2 3 3 5 3" xfId="32515" xr:uid="{03056224-8EFF-418B-BACB-038742295959}"/>
    <cellStyle name="Обычный 4 4 2 2 3 3 6" xfId="12959" xr:uid="{392897FA-C93C-4E06-A364-4A71CB722563}"/>
    <cellStyle name="Обычный 4 4 2 2 3 3 7" xfId="24978" xr:uid="{A3D36C83-DB63-4CA5-9008-A508A9C2526D}"/>
    <cellStyle name="Обычный 4 4 2 2 3 4" xfId="2995" xr:uid="{ADC23869-6082-457E-A8D4-9E63741042F0}"/>
    <cellStyle name="Обычный 4 4 2 2 3 4 2" xfId="5587" xr:uid="{1922C231-8AE3-40AC-A8F9-DBBDDC4D6E95}"/>
    <cellStyle name="Обычный 4 4 2 2 3 4 2 2" xfId="16045" xr:uid="{FA3CCD97-5F04-461B-85B8-8939493648E3}"/>
    <cellStyle name="Обычный 4 4 2 2 3 4 2 3" xfId="27978" xr:uid="{0CDF0281-BD93-4662-A377-C26356D165AA}"/>
    <cellStyle name="Обычный 4 4 2 2 3 4 3" xfId="8158" xr:uid="{203B5F57-46AD-4C57-AB73-E3D820342964}"/>
    <cellStyle name="Обычный 4 4 2 2 3 4 3 2" xfId="18616" xr:uid="{CF92E7B0-4655-425A-9988-6DC1BA8AB3AA}"/>
    <cellStyle name="Обычный 4 4 2 2 3 4 3 3" xfId="30492" xr:uid="{3A62FC3A-5C97-4303-8612-7BA02B83472F}"/>
    <cellStyle name="Обычный 4 4 2 2 3 4 4" xfId="10729" xr:uid="{23C2B671-C883-49D4-BD98-D543700D4041}"/>
    <cellStyle name="Обычный 4 4 2 2 3 4 4 2" xfId="21187" xr:uid="{04233545-1D6C-44B8-A4FA-4F9DAD08D27F}"/>
    <cellStyle name="Обычный 4 4 2 2 3 4 4 3" xfId="33030" xr:uid="{68D0435A-EFBA-48F5-8533-C4578C408B32}"/>
    <cellStyle name="Обычный 4 4 2 2 3 4 5" xfId="13474" xr:uid="{504DA65B-9592-4414-8D71-A78327D034EB}"/>
    <cellStyle name="Обычный 4 4 2 2 3 4 6" xfId="25478" xr:uid="{34887C03-40B9-4EA6-9D3C-A8DBC212FE8D}"/>
    <cellStyle name="Обычный 4 4 2 2 3 5" xfId="4074" xr:uid="{7F9B2B2D-1F20-4428-AFD8-76263DF59CEF}"/>
    <cellStyle name="Обычный 4 4 2 2 3 5 2" xfId="6653" xr:uid="{A607BC47-05FE-4371-AAE3-170CAD74BEA8}"/>
    <cellStyle name="Обычный 4 4 2 2 3 5 2 2" xfId="17111" xr:uid="{80ED383D-C03E-44E2-922C-1F57466230D6}"/>
    <cellStyle name="Обычный 4 4 2 2 3 5 2 3" xfId="29010" xr:uid="{FF6C4953-9FF5-4029-8C18-6FC6A05B54EA}"/>
    <cellStyle name="Обычный 4 4 2 2 3 5 3" xfId="9224" xr:uid="{1A9F9D63-C5C6-4260-BF50-25A4DF0082B2}"/>
    <cellStyle name="Обычный 4 4 2 2 3 5 3 2" xfId="19682" xr:uid="{8E0AA2C4-4B09-4FB4-AF0F-625BBACF05F6}"/>
    <cellStyle name="Обычный 4 4 2 2 3 5 3 3" xfId="31533" xr:uid="{ED22D637-FDBF-43C5-BCB8-5F09A4A0EEE9}"/>
    <cellStyle name="Обычный 4 4 2 2 3 5 4" xfId="11795" xr:uid="{F5EEA488-3201-4AFC-8B60-B637D22B236E}"/>
    <cellStyle name="Обычный 4 4 2 2 3 5 4 2" xfId="22253" xr:uid="{BD429BE0-77CD-4D89-965E-7C6650792FED}"/>
    <cellStyle name="Обычный 4 4 2 2 3 5 4 3" xfId="34094" xr:uid="{6BC97832-97AD-48ED-BB38-786A5467FAE1}"/>
    <cellStyle name="Обычный 4 4 2 2 3 5 5" xfId="14540" xr:uid="{3B56CE5D-473B-456F-B9DE-B3FCBC23E355}"/>
    <cellStyle name="Обычный 4 4 2 2 3 5 6" xfId="26511" xr:uid="{7A3F593F-6A8A-4813-928B-1F9D1BEA1B1D}"/>
    <cellStyle name="Обычный 4 4 2 2 3 6" xfId="4557" xr:uid="{4C88CA9F-E59E-4A8F-8B21-89AF4E0F1432}"/>
    <cellStyle name="Обычный 4 4 2 2 3 6 2" xfId="15015" xr:uid="{82CC0737-A276-47BC-BCAC-8FC8BEB0DD42}"/>
    <cellStyle name="Обычный 4 4 2 2 3 6 3" xfId="26970" xr:uid="{03B9E39E-F89E-4B1A-A95B-B58D15D8E380}"/>
    <cellStyle name="Обычный 4 4 2 2 3 7" xfId="7128" xr:uid="{BF00956D-42D3-437B-B791-1AA8C0F5CA9F}"/>
    <cellStyle name="Обычный 4 4 2 2 3 7 2" xfId="17586" xr:uid="{B09D9964-6E9D-4D63-9D76-8D12FF27FAE6}"/>
    <cellStyle name="Обычный 4 4 2 2 3 7 3" xfId="29474" xr:uid="{54E894FA-9F73-49B8-93D5-858F73F1BC4C}"/>
    <cellStyle name="Обычный 4 4 2 2 3 8" xfId="9699" xr:uid="{D98E7C1E-D71D-4538-95AF-CB57C6C89F21}"/>
    <cellStyle name="Обычный 4 4 2 2 3 8 2" xfId="20157" xr:uid="{68F34835-0CFD-467C-BC8F-DDF5E654D58B}"/>
    <cellStyle name="Обычный 4 4 2 2 3 8 3" xfId="32000" xr:uid="{E6CFBD45-C4AC-47BA-A3A4-61AA74E74044}"/>
    <cellStyle name="Обычный 4 4 2 2 3 9" xfId="12444" xr:uid="{9E83CE32-9167-47D4-BE70-5DFC8F47F20F}"/>
    <cellStyle name="Обычный 4 4 2 2 4" xfId="1679" xr:uid="{71FBD4FC-C0FA-4E73-B729-85344FE16B80}"/>
    <cellStyle name="Обычный 4 4 2 2 4 2" xfId="2481" xr:uid="{CDC2C5E2-FEA8-4CC6-8477-0FF04DAD6C00}"/>
    <cellStyle name="Обычный 4 4 2 2 4 2 2" xfId="3512" xr:uid="{58453969-AD48-4D95-BE0B-1A39DF25F478}"/>
    <cellStyle name="Обычный 4 4 2 2 4 2 2 2" xfId="6104" xr:uid="{F430FEEC-E8D3-4C75-9BBF-4D5AB9BD9561}"/>
    <cellStyle name="Обычный 4 4 2 2 4 2 2 2 2" xfId="16562" xr:uid="{FDB62E1C-6C53-4A61-8780-AADE30962E8D}"/>
    <cellStyle name="Обычный 4 4 2 2 4 2 2 2 3" xfId="28479" xr:uid="{65635F81-6790-48CC-B2DC-05476FAD7A61}"/>
    <cellStyle name="Обычный 4 4 2 2 4 2 2 3" xfId="8675" xr:uid="{CC7D3C22-D74B-4E2D-99ED-A2EFEE3FDBAB}"/>
    <cellStyle name="Обычный 4 4 2 2 4 2 2 3 2" xfId="19133" xr:uid="{B01CEA6B-FEDD-4FBB-AE4C-6124D936DF5D}"/>
    <cellStyle name="Обычный 4 4 2 2 4 2 2 3 3" xfId="30998" xr:uid="{F66024DB-B22E-4485-8BC6-2F8E7B8DD064}"/>
    <cellStyle name="Обычный 4 4 2 2 4 2 2 4" xfId="11246" xr:uid="{ED4F56E8-905F-4C66-A361-6C99FBACD1BB}"/>
    <cellStyle name="Обычный 4 4 2 2 4 2 2 4 2" xfId="21704" xr:uid="{AD323432-E577-42A4-A933-2B2E0E32AD7B}"/>
    <cellStyle name="Обычный 4 4 2 2 4 2 2 4 3" xfId="33547" xr:uid="{3772F2D8-4492-41F1-88A2-8344B87DA496}"/>
    <cellStyle name="Обычный 4 4 2 2 4 2 2 5" xfId="13991" xr:uid="{1D0448DD-0822-4431-8C8A-19830FD7293D}"/>
    <cellStyle name="Обычный 4 4 2 2 4 2 2 6" xfId="25979" xr:uid="{7B8A9A9A-8C92-4B36-A32B-C6C7F10EA823}"/>
    <cellStyle name="Обычный 4 4 2 2 4 2 3" xfId="5074" xr:uid="{2577A76D-1711-4BFE-8993-714857221DB1}"/>
    <cellStyle name="Обычный 4 4 2 2 4 2 3 2" xfId="15532" xr:uid="{6629B10D-C0B9-43AE-9132-9217FE4FA26A}"/>
    <cellStyle name="Обычный 4 4 2 2 4 2 3 3" xfId="27478" xr:uid="{FB7DCE30-9509-4321-8FBD-D9C989986544}"/>
    <cellStyle name="Обычный 4 4 2 2 4 2 4" xfId="7645" xr:uid="{DE90AB50-8F4D-4981-ABF5-2F506C5E6A47}"/>
    <cellStyle name="Обычный 4 4 2 2 4 2 4 2" xfId="18103" xr:uid="{C534CFDB-3749-47F6-8F22-F0FFB0F9332D}"/>
    <cellStyle name="Обычный 4 4 2 2 4 2 4 3" xfId="29984" xr:uid="{27F41073-B41D-4E1D-8CC5-BB8241BE34C9}"/>
    <cellStyle name="Обычный 4 4 2 2 4 2 5" xfId="10216" xr:uid="{67A47117-2436-45BD-A0CB-E2AED3AC1AAB}"/>
    <cellStyle name="Обычный 4 4 2 2 4 2 5 2" xfId="20674" xr:uid="{E3859E29-D0D1-4CB1-914B-137C9175A723}"/>
    <cellStyle name="Обычный 4 4 2 2 4 2 5 3" xfId="32517" xr:uid="{0F57735B-8B9C-4847-AF1F-562D7DDDB292}"/>
    <cellStyle name="Обычный 4 4 2 2 4 2 6" xfId="12961" xr:uid="{0F2913B5-6588-402A-A290-F1D0230893A5}"/>
    <cellStyle name="Обычный 4 4 2 2 4 2 7" xfId="24980" xr:uid="{3BAB024F-B827-4D5B-B7D3-F4D18C8B2C67}"/>
    <cellStyle name="Обычный 4 4 2 2 4 3" xfId="2997" xr:uid="{961D1697-3B50-400F-A41E-1A5634C53D09}"/>
    <cellStyle name="Обычный 4 4 2 2 4 3 2" xfId="5589" xr:uid="{109E80D1-5565-4995-A8EF-E9924A977A61}"/>
    <cellStyle name="Обычный 4 4 2 2 4 3 2 2" xfId="16047" xr:uid="{5C72DB2C-C1DD-47F8-8F74-46602E2B8F9A}"/>
    <cellStyle name="Обычный 4 4 2 2 4 3 2 3" xfId="27980" xr:uid="{C3CC5566-2AE6-4AE1-83E3-85470319AE7E}"/>
    <cellStyle name="Обычный 4 4 2 2 4 3 3" xfId="8160" xr:uid="{8E63B562-3FFE-4E11-A157-6C719B05DCF6}"/>
    <cellStyle name="Обычный 4 4 2 2 4 3 3 2" xfId="18618" xr:uid="{2B5431E6-5027-4A0B-8101-31075D979905}"/>
    <cellStyle name="Обычный 4 4 2 2 4 3 3 3" xfId="30494" xr:uid="{85D49DB2-DF7A-4EDF-999E-B61FF2213B29}"/>
    <cellStyle name="Обычный 4 4 2 2 4 3 4" xfId="10731" xr:uid="{367FCF6A-FDBE-4822-B49D-E9E090681140}"/>
    <cellStyle name="Обычный 4 4 2 2 4 3 4 2" xfId="21189" xr:uid="{15955564-8A4F-46DA-8EC2-AC2E3AE65DF5}"/>
    <cellStyle name="Обычный 4 4 2 2 4 3 4 3" xfId="33032" xr:uid="{1341A22F-7268-4962-B1FE-AA1B5CB8928B}"/>
    <cellStyle name="Обычный 4 4 2 2 4 3 5" xfId="13476" xr:uid="{2A2BD5E4-B66C-477C-A063-81C2B8A6A60B}"/>
    <cellStyle name="Обычный 4 4 2 2 4 3 6" xfId="25480" xr:uid="{EB037618-ACBF-46DE-BD62-B4CC66EBB959}"/>
    <cellStyle name="Обычный 4 4 2 2 4 4" xfId="4076" xr:uid="{A3AD7CA5-0DB6-4DF8-A4F1-2083CBBDE1EB}"/>
    <cellStyle name="Обычный 4 4 2 2 4 4 2" xfId="6655" xr:uid="{35D9A1E8-0419-4558-9EF3-D98E9A8B45BC}"/>
    <cellStyle name="Обычный 4 4 2 2 4 4 2 2" xfId="17113" xr:uid="{95C78D8A-0A01-42BE-A2CD-B7D241668474}"/>
    <cellStyle name="Обычный 4 4 2 2 4 4 2 3" xfId="29012" xr:uid="{58291D25-81BF-415B-AEA9-ABAC11D1FAB1}"/>
    <cellStyle name="Обычный 4 4 2 2 4 4 3" xfId="9226" xr:uid="{B403553E-10F8-4DFF-941A-DB626507B4C9}"/>
    <cellStyle name="Обычный 4 4 2 2 4 4 3 2" xfId="19684" xr:uid="{19EF2C7A-36C7-4591-B432-3AFB9BB7F2F9}"/>
    <cellStyle name="Обычный 4 4 2 2 4 4 3 3" xfId="31535" xr:uid="{A15672FD-256D-41D0-96BD-A49B3A026534}"/>
    <cellStyle name="Обычный 4 4 2 2 4 4 4" xfId="11797" xr:uid="{E6283455-5BB9-4760-A2C1-0E5FF7C0F7BB}"/>
    <cellStyle name="Обычный 4 4 2 2 4 4 4 2" xfId="22255" xr:uid="{496946DB-2BA4-4C96-8A22-F2E64549D8E2}"/>
    <cellStyle name="Обычный 4 4 2 2 4 4 4 3" xfId="34096" xr:uid="{5AEB1672-EEC4-44BC-A6A4-CA6ADC0CDC68}"/>
    <cellStyle name="Обычный 4 4 2 2 4 4 5" xfId="14542" xr:uid="{5FDE1930-5AD3-4AA0-B102-75B8C03C8F42}"/>
    <cellStyle name="Обычный 4 4 2 2 4 4 6" xfId="26513" xr:uid="{96A23DB9-47D9-48BF-9EB4-59E04078FAD2}"/>
    <cellStyle name="Обычный 4 4 2 2 4 5" xfId="4559" xr:uid="{3376D8F5-7C94-4B67-9182-3D8A4ADE7BD4}"/>
    <cellStyle name="Обычный 4 4 2 2 4 5 2" xfId="15017" xr:uid="{3A3DD167-550E-4A5F-A0CE-349F2849F6A1}"/>
    <cellStyle name="Обычный 4 4 2 2 4 5 3" xfId="26972" xr:uid="{4DBDBB3C-D63D-4A1D-8B3E-DB09A13A51C3}"/>
    <cellStyle name="Обычный 4 4 2 2 4 6" xfId="7130" xr:uid="{73DA687A-FAB2-4291-9135-EEFA3BF6E096}"/>
    <cellStyle name="Обычный 4 4 2 2 4 6 2" xfId="17588" xr:uid="{F1B83FA6-092A-4F6C-8221-F8061790E7D5}"/>
    <cellStyle name="Обычный 4 4 2 2 4 6 3" xfId="29476" xr:uid="{0D5E2405-A990-49AE-AE9A-FD3DEE2EFC69}"/>
    <cellStyle name="Обычный 4 4 2 2 4 7" xfId="9701" xr:uid="{F32ED9C4-579A-4E1C-8A68-7D6DC179DA4B}"/>
    <cellStyle name="Обычный 4 4 2 2 4 7 2" xfId="20159" xr:uid="{26D4B518-3070-4742-B179-A622C66D8A8B}"/>
    <cellStyle name="Обычный 4 4 2 2 4 7 3" xfId="32002" xr:uid="{44AC7024-EC45-4C7E-A100-86BCAE9C1679}"/>
    <cellStyle name="Обычный 4 4 2 2 4 8" xfId="12446" xr:uid="{21DF341F-3AAE-4E0A-A89F-CC6056DC3DF1}"/>
    <cellStyle name="Обычный 4 4 2 2 4 9" xfId="24458" xr:uid="{CB7319BB-2E78-47F8-839E-CEB72E8B42C4}"/>
    <cellStyle name="Обычный 4 4 2 2 5" xfId="2474" xr:uid="{515990AE-BA5B-4570-AC23-CD8CBDD1A210}"/>
    <cellStyle name="Обычный 4 4 2 2 5 2" xfId="3505" xr:uid="{505D0770-ED53-4515-A65D-366604263BD4}"/>
    <cellStyle name="Обычный 4 4 2 2 5 2 2" xfId="6097" xr:uid="{88BFD5DD-7953-4C26-AFCC-FA46677E04F8}"/>
    <cellStyle name="Обычный 4 4 2 2 5 2 2 2" xfId="16555" xr:uid="{E3A7E308-5240-4C98-B3C5-5A02CEA882C9}"/>
    <cellStyle name="Обычный 4 4 2 2 5 2 2 3" xfId="28472" xr:uid="{5DA4259B-CA5A-45A0-BF07-04C70C07F233}"/>
    <cellStyle name="Обычный 4 4 2 2 5 2 3" xfId="8668" xr:uid="{F6F6000B-900E-4E87-909D-CEA42792E1E1}"/>
    <cellStyle name="Обычный 4 4 2 2 5 2 3 2" xfId="19126" xr:uid="{B7C28B4F-DEC8-43E9-90C9-205241D3F398}"/>
    <cellStyle name="Обычный 4 4 2 2 5 2 3 3" xfId="30991" xr:uid="{B1963F41-9CCC-4446-A7EF-D309C5B1FCC3}"/>
    <cellStyle name="Обычный 4 4 2 2 5 2 4" xfId="11239" xr:uid="{77AE0318-2B89-4F1A-91C8-DC2C9C8E6F50}"/>
    <cellStyle name="Обычный 4 4 2 2 5 2 4 2" xfId="21697" xr:uid="{2D80B368-7FC2-4720-A616-7828B389010C}"/>
    <cellStyle name="Обычный 4 4 2 2 5 2 4 3" xfId="33540" xr:uid="{BD929B62-EDA7-474C-B170-72697A38CD6A}"/>
    <cellStyle name="Обычный 4 4 2 2 5 2 5" xfId="13984" xr:uid="{E7698491-BB83-4B5B-9DCD-E6886DEE52A1}"/>
    <cellStyle name="Обычный 4 4 2 2 5 2 6" xfId="25972" xr:uid="{77C6E22D-1021-4127-B679-D79C2011E772}"/>
    <cellStyle name="Обычный 4 4 2 2 5 3" xfId="5067" xr:uid="{4392C63B-1C12-48FB-AB93-25AD8CE1F06E}"/>
    <cellStyle name="Обычный 4 4 2 2 5 3 2" xfId="15525" xr:uid="{FC554E04-30F8-4FB3-A317-0F17ECB6FEA7}"/>
    <cellStyle name="Обычный 4 4 2 2 5 3 3" xfId="27471" xr:uid="{2C97DAD6-2973-429E-8C2C-5B88C4A67F35}"/>
    <cellStyle name="Обычный 4 4 2 2 5 4" xfId="7638" xr:uid="{54CFFCBF-D229-4585-B754-5AB86CB5FAE7}"/>
    <cellStyle name="Обычный 4 4 2 2 5 4 2" xfId="18096" xr:uid="{9209514A-4925-4693-9E26-94A3F3887032}"/>
    <cellStyle name="Обычный 4 4 2 2 5 4 3" xfId="29977" xr:uid="{BD5B07E7-286F-4445-A406-46F87C0997AA}"/>
    <cellStyle name="Обычный 4 4 2 2 5 5" xfId="10209" xr:uid="{5B42FE01-6E77-4BD8-A9C0-8FB7459CA754}"/>
    <cellStyle name="Обычный 4 4 2 2 5 5 2" xfId="20667" xr:uid="{45EFD211-BAA4-400F-9058-40299A76D511}"/>
    <cellStyle name="Обычный 4 4 2 2 5 5 3" xfId="32510" xr:uid="{EA1D9D67-4ABE-4221-97F4-147F95B0AFA9}"/>
    <cellStyle name="Обычный 4 4 2 2 5 6" xfId="12954" xr:uid="{C26074FD-EBFC-4471-80C5-74B1A93C6FBB}"/>
    <cellStyle name="Обычный 4 4 2 2 5 7" xfId="24973" xr:uid="{70DAE59C-684B-488F-AC07-E91E5236F7B5}"/>
    <cellStyle name="Обычный 4 4 2 2 6" xfId="2990" xr:uid="{BF2212DF-4AFF-488B-9F09-E0D99914DF52}"/>
    <cellStyle name="Обычный 4 4 2 2 6 2" xfId="5582" xr:uid="{574AB784-C76C-4EC5-B4EE-47858004A96F}"/>
    <cellStyle name="Обычный 4 4 2 2 6 2 2" xfId="16040" xr:uid="{471821EB-7F9E-4B88-8499-ABDBC0F5C4FF}"/>
    <cellStyle name="Обычный 4 4 2 2 6 2 3" xfId="27973" xr:uid="{5205C338-FF56-4BEA-92E3-37A672D94714}"/>
    <cellStyle name="Обычный 4 4 2 2 6 3" xfId="8153" xr:uid="{4295C357-B6F4-4BDE-A10B-CDF26E71F2BE}"/>
    <cellStyle name="Обычный 4 4 2 2 6 3 2" xfId="18611" xr:uid="{32A367FE-4CA0-4A4B-8467-01A8C64CE5A3}"/>
    <cellStyle name="Обычный 4 4 2 2 6 3 3" xfId="30487" xr:uid="{33C0E3BB-C7A0-4A05-A6ED-D22EAF5D899D}"/>
    <cellStyle name="Обычный 4 4 2 2 6 4" xfId="10724" xr:uid="{9766D91B-58E3-4CB2-B285-5B94BAFF47C1}"/>
    <cellStyle name="Обычный 4 4 2 2 6 4 2" xfId="21182" xr:uid="{4AC805D0-5C60-4B8C-BB24-30AC3BFF5107}"/>
    <cellStyle name="Обычный 4 4 2 2 6 4 3" xfId="33025" xr:uid="{F13EF0A4-91CC-4924-99AA-183484E468E0}"/>
    <cellStyle name="Обычный 4 4 2 2 6 5" xfId="13469" xr:uid="{81ED112B-AD2A-41CD-B3E6-E7FCED4F766D}"/>
    <cellStyle name="Обычный 4 4 2 2 6 6" xfId="25473" xr:uid="{DF23E096-21C7-439E-822E-CD058BD3C04D}"/>
    <cellStyle name="Обычный 4 4 2 2 7" xfId="4069" xr:uid="{A1B29F84-E7AB-47DB-BD97-5C5E2EC1DBAA}"/>
    <cellStyle name="Обычный 4 4 2 2 7 2" xfId="6648" xr:uid="{2C6457C5-8991-4073-92AB-800A58B07F8A}"/>
    <cellStyle name="Обычный 4 4 2 2 7 2 2" xfId="17106" xr:uid="{436489BD-8899-4325-AD40-4A35527C887E}"/>
    <cellStyle name="Обычный 4 4 2 2 7 2 3" xfId="29005" xr:uid="{5FA9FEC8-DBB9-4895-A6D1-C86983D77C6A}"/>
    <cellStyle name="Обычный 4 4 2 2 7 3" xfId="9219" xr:uid="{356AC6EE-32CC-4FC5-84E7-D364BDCBA14F}"/>
    <cellStyle name="Обычный 4 4 2 2 7 3 2" xfId="19677" xr:uid="{87051937-CA80-4C07-AFE9-C1575222CE87}"/>
    <cellStyle name="Обычный 4 4 2 2 7 3 3" xfId="31528" xr:uid="{ACB1D032-B103-453C-B309-FF0F696091C3}"/>
    <cellStyle name="Обычный 4 4 2 2 7 4" xfId="11790" xr:uid="{465321D6-1684-463A-849E-FD7578FBB38F}"/>
    <cellStyle name="Обычный 4 4 2 2 7 4 2" xfId="22248" xr:uid="{9BBF8560-2848-491A-A679-2D1B2883F1D6}"/>
    <cellStyle name="Обычный 4 4 2 2 7 4 3" xfId="34089" xr:uid="{71B586FF-A370-4228-A8EA-2FD2403FB20E}"/>
    <cellStyle name="Обычный 4 4 2 2 7 5" xfId="14535" xr:uid="{26D2834C-0611-4566-B056-136784930AD3}"/>
    <cellStyle name="Обычный 4 4 2 2 7 6" xfId="26506" xr:uid="{16B9A634-EEE9-4282-AE44-A3739B5C426A}"/>
    <cellStyle name="Обычный 4 4 2 2 8" xfId="4552" xr:uid="{3AA49321-1E1B-4DA8-8A1E-6E627B35B918}"/>
    <cellStyle name="Обычный 4 4 2 2 8 2" xfId="15010" xr:uid="{E2D87B4C-B3F8-4120-94B4-F77A4E5EB082}"/>
    <cellStyle name="Обычный 4 4 2 2 8 3" xfId="26965" xr:uid="{3CE94C40-8182-418B-9DCB-A2757FD479B0}"/>
    <cellStyle name="Обычный 4 4 2 2 9" xfId="7123" xr:uid="{103A1E60-DBB3-4D4C-96A2-4B1F3CBD8625}"/>
    <cellStyle name="Обычный 4 4 2 2 9 2" xfId="17581" xr:uid="{32461A32-1F16-4F28-99E7-42529947F170}"/>
    <cellStyle name="Обычный 4 4 2 2 9 3" xfId="29469" xr:uid="{1590E346-BDDF-4F15-B363-0369AE14CD05}"/>
    <cellStyle name="Обычный 4 4 2 3" xfId="1680" xr:uid="{0DEE3E1D-07BB-4D3D-8781-7D95AD7F2145}"/>
    <cellStyle name="Обычный 4 4 2 3 10" xfId="12447" xr:uid="{9D23F08F-486D-45C7-A37B-C4BA910A5E38}"/>
    <cellStyle name="Обычный 4 4 2 3 11" xfId="24459" xr:uid="{895B5F2F-5457-419B-921A-80A3024B26B4}"/>
    <cellStyle name="Обычный 4 4 2 3 2" xfId="1681" xr:uid="{FB23F9DB-A922-44F6-946E-ACAC131A76F1}"/>
    <cellStyle name="Обычный 4 4 2 3 2 10" xfId="24460" xr:uid="{5B9D9C48-B741-4E66-A735-F23F2A489FF3}"/>
    <cellStyle name="Обычный 4 4 2 3 2 2" xfId="1682" xr:uid="{CE6A158D-74ED-4D9B-B175-152EE5CF357F}"/>
    <cellStyle name="Обычный 4 4 2 3 2 2 2" xfId="2484" xr:uid="{D9DC191B-32EE-49E1-9E0D-390645BF4718}"/>
    <cellStyle name="Обычный 4 4 2 3 2 2 2 2" xfId="3515" xr:uid="{CAE783B1-D45B-414D-BF38-5718EC0B058D}"/>
    <cellStyle name="Обычный 4 4 2 3 2 2 2 2 2" xfId="6107" xr:uid="{B3FA239A-4D5D-4A84-BAFE-C7558B310944}"/>
    <cellStyle name="Обычный 4 4 2 3 2 2 2 2 2 2" xfId="16565" xr:uid="{A6ED72EA-788C-41BC-A68F-A3791E93EAE0}"/>
    <cellStyle name="Обычный 4 4 2 3 2 2 2 2 2 3" xfId="28482" xr:uid="{A42F5CF7-DB12-4898-84D0-96075ADFB345}"/>
    <cellStyle name="Обычный 4 4 2 3 2 2 2 2 3" xfId="8678" xr:uid="{BD41CA15-579C-4957-AE8A-3766CB051CE2}"/>
    <cellStyle name="Обычный 4 4 2 3 2 2 2 2 3 2" xfId="19136" xr:uid="{30F13C1A-BC59-4294-98FA-3A26E4F0CE8C}"/>
    <cellStyle name="Обычный 4 4 2 3 2 2 2 2 3 3" xfId="31001" xr:uid="{0A15797F-38A5-4210-A938-457F502276E6}"/>
    <cellStyle name="Обычный 4 4 2 3 2 2 2 2 4" xfId="11249" xr:uid="{355F30E7-10F9-4B5E-9774-00D84DB6EAEE}"/>
    <cellStyle name="Обычный 4 4 2 3 2 2 2 2 4 2" xfId="21707" xr:uid="{0FBA34E9-F208-4CA8-AD91-30D6EC178FDC}"/>
    <cellStyle name="Обычный 4 4 2 3 2 2 2 2 4 3" xfId="33550" xr:uid="{303027C4-F5D5-4395-8EB6-302988F0D0C5}"/>
    <cellStyle name="Обычный 4 4 2 3 2 2 2 2 5" xfId="13994" xr:uid="{690E851A-6F1E-4EF1-B168-7ED9517A1082}"/>
    <cellStyle name="Обычный 4 4 2 3 2 2 2 2 6" xfId="25982" xr:uid="{3B6CCFB0-B67F-4ECE-A457-4BC130B7DB7A}"/>
    <cellStyle name="Обычный 4 4 2 3 2 2 2 3" xfId="5077" xr:uid="{2C7B7EC7-C8C1-4681-BB78-74EBF1F74E84}"/>
    <cellStyle name="Обычный 4 4 2 3 2 2 2 3 2" xfId="15535" xr:uid="{D52061B9-A13A-40CF-9E6D-0FD4D8429214}"/>
    <cellStyle name="Обычный 4 4 2 3 2 2 2 3 3" xfId="27481" xr:uid="{478B4ADF-2A28-4EA0-B5F4-67962909BAD5}"/>
    <cellStyle name="Обычный 4 4 2 3 2 2 2 4" xfId="7648" xr:uid="{AC8C22A6-465F-43A2-896E-EF8ACF5C7524}"/>
    <cellStyle name="Обычный 4 4 2 3 2 2 2 4 2" xfId="18106" xr:uid="{C10F132C-D46F-464B-BCB6-609D85FE164D}"/>
    <cellStyle name="Обычный 4 4 2 3 2 2 2 4 3" xfId="29987" xr:uid="{2C0926EB-1D05-4DE1-A557-45AED2FF1F21}"/>
    <cellStyle name="Обычный 4 4 2 3 2 2 2 5" xfId="10219" xr:uid="{C27A2ADB-FD6C-4BA1-A34F-26F27E3E9D74}"/>
    <cellStyle name="Обычный 4 4 2 3 2 2 2 5 2" xfId="20677" xr:uid="{59B147C2-E48A-4EE3-AA6C-ABCCE063AFD5}"/>
    <cellStyle name="Обычный 4 4 2 3 2 2 2 5 3" xfId="32520" xr:uid="{458F5FD6-A122-406C-81FE-F3DE4E5AA30D}"/>
    <cellStyle name="Обычный 4 4 2 3 2 2 2 6" xfId="12964" xr:uid="{FFBF5D24-DA91-4F73-BF33-98ADC7963A12}"/>
    <cellStyle name="Обычный 4 4 2 3 2 2 2 7" xfId="24983" xr:uid="{9FFC8F35-50AF-4EBA-9D88-645F37713C51}"/>
    <cellStyle name="Обычный 4 4 2 3 2 2 3" xfId="3000" xr:uid="{BF8DCA13-B004-4794-8F74-2EE2775EEB88}"/>
    <cellStyle name="Обычный 4 4 2 3 2 2 3 2" xfId="5592" xr:uid="{1B6C63C1-6565-462B-AC55-0382F574E198}"/>
    <cellStyle name="Обычный 4 4 2 3 2 2 3 2 2" xfId="16050" xr:uid="{8F6AA2A7-C9A6-4F87-AAF6-D6DB30BB3F39}"/>
    <cellStyle name="Обычный 4 4 2 3 2 2 3 2 3" xfId="27983" xr:uid="{74117B74-0E81-4ED2-BE77-AC91CECDAAD6}"/>
    <cellStyle name="Обычный 4 4 2 3 2 2 3 3" xfId="8163" xr:uid="{B4BFC052-2ECC-457B-A95C-90E015C9C51F}"/>
    <cellStyle name="Обычный 4 4 2 3 2 2 3 3 2" xfId="18621" xr:uid="{9AC50D7D-397F-4721-9C29-1E6E21E3B476}"/>
    <cellStyle name="Обычный 4 4 2 3 2 2 3 3 3" xfId="30497" xr:uid="{5FEA37C7-33EF-4961-90B9-21B653961C76}"/>
    <cellStyle name="Обычный 4 4 2 3 2 2 3 4" xfId="10734" xr:uid="{FEA55921-73FC-4935-8763-8B3BD8325DA7}"/>
    <cellStyle name="Обычный 4 4 2 3 2 2 3 4 2" xfId="21192" xr:uid="{13933104-A5A9-481C-A675-621F8EBE3F48}"/>
    <cellStyle name="Обычный 4 4 2 3 2 2 3 4 3" xfId="33035" xr:uid="{9E7B5DD4-B79A-4C18-AFEA-2F4C473AAAB3}"/>
    <cellStyle name="Обычный 4 4 2 3 2 2 3 5" xfId="13479" xr:uid="{2CE76FF7-10C5-465B-A8BF-2FBB78873F0D}"/>
    <cellStyle name="Обычный 4 4 2 3 2 2 3 6" xfId="25483" xr:uid="{18990E0B-A851-4641-8A4D-72A04FF9F622}"/>
    <cellStyle name="Обычный 4 4 2 3 2 2 4" xfId="4079" xr:uid="{9519382C-E6D9-4C0D-B249-BA129D24BBDA}"/>
    <cellStyle name="Обычный 4 4 2 3 2 2 4 2" xfId="6658" xr:uid="{93BFCC93-1EC3-4F6E-BA1A-661966EFAC94}"/>
    <cellStyle name="Обычный 4 4 2 3 2 2 4 2 2" xfId="17116" xr:uid="{CC11C444-890D-48A7-A6E6-B81B34EBB5C1}"/>
    <cellStyle name="Обычный 4 4 2 3 2 2 4 2 3" xfId="29015" xr:uid="{2113E2BF-7FF9-44E8-88F7-B8CDEAE6DB6C}"/>
    <cellStyle name="Обычный 4 4 2 3 2 2 4 3" xfId="9229" xr:uid="{ACB0F49D-63C1-4FF6-97E4-C80EDD602965}"/>
    <cellStyle name="Обычный 4 4 2 3 2 2 4 3 2" xfId="19687" xr:uid="{A0F97A0C-D306-4DB6-BDB1-35125E43EA68}"/>
    <cellStyle name="Обычный 4 4 2 3 2 2 4 3 3" xfId="31538" xr:uid="{CDE7C21E-7A88-4EC5-B71A-74AF95BEB637}"/>
    <cellStyle name="Обычный 4 4 2 3 2 2 4 4" xfId="11800" xr:uid="{FE24F2EB-2B06-4E3A-9C2C-EF56D1C75BF3}"/>
    <cellStyle name="Обычный 4 4 2 3 2 2 4 4 2" xfId="22258" xr:uid="{7252EBAB-D00D-4017-91AF-D5BF8D33FFC0}"/>
    <cellStyle name="Обычный 4 4 2 3 2 2 4 4 3" xfId="34099" xr:uid="{F03C4BBA-9D78-45FC-B7FB-5BDC09C0B753}"/>
    <cellStyle name="Обычный 4 4 2 3 2 2 4 5" xfId="14545" xr:uid="{52E99F65-2B4B-4CDC-A056-2E262BC1CBB7}"/>
    <cellStyle name="Обычный 4 4 2 3 2 2 4 6" xfId="26516" xr:uid="{7EC34C33-7E53-4188-985E-65C3F53A8EB3}"/>
    <cellStyle name="Обычный 4 4 2 3 2 2 5" xfId="4562" xr:uid="{FF28E8BB-4B64-429D-9E26-E821DA5F7989}"/>
    <cellStyle name="Обычный 4 4 2 3 2 2 5 2" xfId="15020" xr:uid="{1B6EC1FD-34AD-4586-8A12-A776DD4A73C6}"/>
    <cellStyle name="Обычный 4 4 2 3 2 2 5 3" xfId="26975" xr:uid="{463AD9DB-B964-4325-A694-1354F39D1844}"/>
    <cellStyle name="Обычный 4 4 2 3 2 2 6" xfId="7133" xr:uid="{A091D70D-FEC6-4A57-BFC8-5C5B059BBE39}"/>
    <cellStyle name="Обычный 4 4 2 3 2 2 6 2" xfId="17591" xr:uid="{D71A80A9-2859-461E-BF17-28F0ED40889B}"/>
    <cellStyle name="Обычный 4 4 2 3 2 2 6 3" xfId="29479" xr:uid="{1C90885A-317E-412B-8F99-3D4C3CAA7655}"/>
    <cellStyle name="Обычный 4 4 2 3 2 2 7" xfId="9704" xr:uid="{04F51E9F-7B8F-4FBC-AA22-D0B2E3AA5250}"/>
    <cellStyle name="Обычный 4 4 2 3 2 2 7 2" xfId="20162" xr:uid="{5445DE12-3B8D-446D-8547-20CA46BEF953}"/>
    <cellStyle name="Обычный 4 4 2 3 2 2 7 3" xfId="32005" xr:uid="{2B2A7BA2-0AD0-49EC-B05F-D619940D3BEC}"/>
    <cellStyle name="Обычный 4 4 2 3 2 2 8" xfId="12449" xr:uid="{FFAA1EBA-9FDD-42A0-AC5F-9D88D2F04D2F}"/>
    <cellStyle name="Обычный 4 4 2 3 2 2 9" xfId="24461" xr:uid="{2BDF54E4-0A00-440F-BF41-87C66B2A6059}"/>
    <cellStyle name="Обычный 4 4 2 3 2 3" xfId="2483" xr:uid="{A563D1D7-E0ED-410A-BB56-C8F9D1341DC6}"/>
    <cellStyle name="Обычный 4 4 2 3 2 3 2" xfId="3514" xr:uid="{6346C582-65EE-4DE1-96B7-235D1E4C1800}"/>
    <cellStyle name="Обычный 4 4 2 3 2 3 2 2" xfId="6106" xr:uid="{0D5AE5C7-D11E-4877-9CCF-423B194AFA12}"/>
    <cellStyle name="Обычный 4 4 2 3 2 3 2 2 2" xfId="16564" xr:uid="{56E337B7-4613-4F63-BE88-EABC1EF5D501}"/>
    <cellStyle name="Обычный 4 4 2 3 2 3 2 2 3" xfId="28481" xr:uid="{65A66BA2-86E5-463B-B074-E7351CAA3A9E}"/>
    <cellStyle name="Обычный 4 4 2 3 2 3 2 3" xfId="8677" xr:uid="{6AD841BE-D268-4A1E-8CDC-1F549E17359C}"/>
    <cellStyle name="Обычный 4 4 2 3 2 3 2 3 2" xfId="19135" xr:uid="{236037D6-06A8-40F1-AB43-0406E9CB37D5}"/>
    <cellStyle name="Обычный 4 4 2 3 2 3 2 3 3" xfId="31000" xr:uid="{EC9AF644-9C07-4E2D-A412-B0BD34CD064C}"/>
    <cellStyle name="Обычный 4 4 2 3 2 3 2 4" xfId="11248" xr:uid="{A43B2F1C-BC50-4BA0-8BA2-D88240122A54}"/>
    <cellStyle name="Обычный 4 4 2 3 2 3 2 4 2" xfId="21706" xr:uid="{832E137A-07A5-4E08-AE0E-7B7CA96D6826}"/>
    <cellStyle name="Обычный 4 4 2 3 2 3 2 4 3" xfId="33549" xr:uid="{C9F9E317-1859-4E0D-8DE5-3751758EEAE9}"/>
    <cellStyle name="Обычный 4 4 2 3 2 3 2 5" xfId="13993" xr:uid="{7E33CC66-12A9-4276-9D1E-2FB7ED788896}"/>
    <cellStyle name="Обычный 4 4 2 3 2 3 2 6" xfId="25981" xr:uid="{5C85F3D0-79ED-4D9C-AEF9-6CE850A16A54}"/>
    <cellStyle name="Обычный 4 4 2 3 2 3 3" xfId="5076" xr:uid="{4B5E3ED4-5FF4-4BC3-A1AE-9D24B0777A97}"/>
    <cellStyle name="Обычный 4 4 2 3 2 3 3 2" xfId="15534" xr:uid="{FCFC0B47-5802-44D4-8D57-F7C75470C123}"/>
    <cellStyle name="Обычный 4 4 2 3 2 3 3 3" xfId="27480" xr:uid="{B6D056E7-1C4C-44CA-B820-704283F51ACB}"/>
    <cellStyle name="Обычный 4 4 2 3 2 3 4" xfId="7647" xr:uid="{BF59AF0A-5B71-4804-A1BB-F5061E670F6C}"/>
    <cellStyle name="Обычный 4 4 2 3 2 3 4 2" xfId="18105" xr:uid="{899341BD-90A5-4B20-94CB-06B1D2A7B120}"/>
    <cellStyle name="Обычный 4 4 2 3 2 3 4 3" xfId="29986" xr:uid="{98F2A221-BCC0-4F02-BBEC-DE5B194169F7}"/>
    <cellStyle name="Обычный 4 4 2 3 2 3 5" xfId="10218" xr:uid="{5BBFE2EA-3EB8-41FA-9ED5-3C4B78A9C6CA}"/>
    <cellStyle name="Обычный 4 4 2 3 2 3 5 2" xfId="20676" xr:uid="{94BDD23B-A891-4B05-8E47-61D81271C78D}"/>
    <cellStyle name="Обычный 4 4 2 3 2 3 5 3" xfId="32519" xr:uid="{325649E0-E6A9-45EA-930C-68876D4C8FA6}"/>
    <cellStyle name="Обычный 4 4 2 3 2 3 6" xfId="12963" xr:uid="{B981C888-14E1-4FCB-8775-B7B66D6C9012}"/>
    <cellStyle name="Обычный 4 4 2 3 2 3 7" xfId="24982" xr:uid="{A0E190D4-77C5-45EE-A43D-403373C6DC63}"/>
    <cellStyle name="Обычный 4 4 2 3 2 4" xfId="2999" xr:uid="{FB8C4B9F-3ED4-41BE-B53B-87DDAB24A7D2}"/>
    <cellStyle name="Обычный 4 4 2 3 2 4 2" xfId="5591" xr:uid="{D4D656C1-26AF-448D-A92C-4B33AB497A1D}"/>
    <cellStyle name="Обычный 4 4 2 3 2 4 2 2" xfId="16049" xr:uid="{3053FC14-CF1F-48D0-A6E3-BE9B3E20ED2C}"/>
    <cellStyle name="Обычный 4 4 2 3 2 4 2 3" xfId="27982" xr:uid="{FB03F2B1-DEC9-48B2-BEB6-924D91CA32A5}"/>
    <cellStyle name="Обычный 4 4 2 3 2 4 3" xfId="8162" xr:uid="{13D17414-64D2-47A5-9375-7018C322BE3A}"/>
    <cellStyle name="Обычный 4 4 2 3 2 4 3 2" xfId="18620" xr:uid="{0B61ADF3-0A65-48E4-A419-1DA84A6E08CF}"/>
    <cellStyle name="Обычный 4 4 2 3 2 4 3 3" xfId="30496" xr:uid="{8736C9BF-CE5B-448E-BB72-302F8E50F421}"/>
    <cellStyle name="Обычный 4 4 2 3 2 4 4" xfId="10733" xr:uid="{FA91AF4F-F941-4E78-BC93-5D9ECD5F0029}"/>
    <cellStyle name="Обычный 4 4 2 3 2 4 4 2" xfId="21191" xr:uid="{FFADFD76-7EAB-4D99-9C8F-8C6A6657BD6C}"/>
    <cellStyle name="Обычный 4 4 2 3 2 4 4 3" xfId="33034" xr:uid="{72A2F8B8-DD1C-4D13-A868-5940F6737ED2}"/>
    <cellStyle name="Обычный 4 4 2 3 2 4 5" xfId="13478" xr:uid="{E7569A8C-49F3-4371-BE14-C259FD631ABB}"/>
    <cellStyle name="Обычный 4 4 2 3 2 4 6" xfId="25482" xr:uid="{940E9963-3636-483B-9918-11091C41B9BE}"/>
    <cellStyle name="Обычный 4 4 2 3 2 5" xfId="4078" xr:uid="{6A8FC002-172A-4F46-930D-1350E0C45F28}"/>
    <cellStyle name="Обычный 4 4 2 3 2 5 2" xfId="6657" xr:uid="{C7A1752D-0227-4EFF-B617-212E59448B46}"/>
    <cellStyle name="Обычный 4 4 2 3 2 5 2 2" xfId="17115" xr:uid="{61835807-44DC-40DD-84CB-7EEBF9C09D0A}"/>
    <cellStyle name="Обычный 4 4 2 3 2 5 2 3" xfId="29014" xr:uid="{E7418A38-A4AE-4ECE-81E8-8458FEE3EB9D}"/>
    <cellStyle name="Обычный 4 4 2 3 2 5 3" xfId="9228" xr:uid="{99765C45-83C3-4609-8E2C-5C0DD9D1957E}"/>
    <cellStyle name="Обычный 4 4 2 3 2 5 3 2" xfId="19686" xr:uid="{E6EF1B3F-5C83-4720-856B-F29833CD3EBF}"/>
    <cellStyle name="Обычный 4 4 2 3 2 5 3 3" xfId="31537" xr:uid="{50463C9F-BFB2-4858-9B4C-46006D0FB583}"/>
    <cellStyle name="Обычный 4 4 2 3 2 5 4" xfId="11799" xr:uid="{EA8A7325-1D8E-4A05-ADCC-5886BB9AF231}"/>
    <cellStyle name="Обычный 4 4 2 3 2 5 4 2" xfId="22257" xr:uid="{DC33A6F1-B3CE-4C0E-90CE-1F3704CD03B1}"/>
    <cellStyle name="Обычный 4 4 2 3 2 5 4 3" xfId="34098" xr:uid="{88C75CAE-8145-497A-B1F4-B1ACF2B8AAD4}"/>
    <cellStyle name="Обычный 4 4 2 3 2 5 5" xfId="14544" xr:uid="{1375D950-99C0-400D-A3AC-4AF2EA4F0DC3}"/>
    <cellStyle name="Обычный 4 4 2 3 2 5 6" xfId="26515" xr:uid="{18EE5E02-90EE-4BC9-849A-6D477E7644D4}"/>
    <cellStyle name="Обычный 4 4 2 3 2 6" xfId="4561" xr:uid="{457BD881-8F0E-4E3D-9F10-35B04A80B2DD}"/>
    <cellStyle name="Обычный 4 4 2 3 2 6 2" xfId="15019" xr:uid="{C46570EF-5080-4432-B0D8-6CEDDAA34336}"/>
    <cellStyle name="Обычный 4 4 2 3 2 6 3" xfId="26974" xr:uid="{583F7C64-78C9-402E-9614-225AC86A4F05}"/>
    <cellStyle name="Обычный 4 4 2 3 2 7" xfId="7132" xr:uid="{DBB7631F-12F6-414C-A226-5CD24AE36C94}"/>
    <cellStyle name="Обычный 4 4 2 3 2 7 2" xfId="17590" xr:uid="{638C8B9C-2766-46FD-9897-1B0503BFBF75}"/>
    <cellStyle name="Обычный 4 4 2 3 2 7 3" xfId="29478" xr:uid="{F5887E7D-73F4-484F-AE8E-0ADD9A7C9920}"/>
    <cellStyle name="Обычный 4 4 2 3 2 8" xfId="9703" xr:uid="{04866D64-1D69-468C-B866-D075877671AF}"/>
    <cellStyle name="Обычный 4 4 2 3 2 8 2" xfId="20161" xr:uid="{49C76D97-4618-450E-8FA8-458FA2893DD8}"/>
    <cellStyle name="Обычный 4 4 2 3 2 8 3" xfId="32004" xr:uid="{D379D6F9-8B5A-4862-98F6-A80C2466A7A4}"/>
    <cellStyle name="Обычный 4 4 2 3 2 9" xfId="12448" xr:uid="{93ED2998-46F8-4D1D-BABD-1E43F73835F1}"/>
    <cellStyle name="Обычный 4 4 2 3 3" xfId="1683" xr:uid="{DF3D1DC2-E68E-4CB5-941B-2EA486FD039B}"/>
    <cellStyle name="Обычный 4 4 2 3 3 2" xfId="2485" xr:uid="{C5FEC164-034D-4F8C-970B-611E83EA1A17}"/>
    <cellStyle name="Обычный 4 4 2 3 3 2 2" xfId="3516" xr:uid="{4AA5637E-0223-428E-8543-CD5738018678}"/>
    <cellStyle name="Обычный 4 4 2 3 3 2 2 2" xfId="6108" xr:uid="{043AC16C-3C1D-4099-8B79-A50A3D9945A1}"/>
    <cellStyle name="Обычный 4 4 2 3 3 2 2 2 2" xfId="16566" xr:uid="{6B22008A-9643-44BA-9803-A06D66FA7E84}"/>
    <cellStyle name="Обычный 4 4 2 3 3 2 2 2 3" xfId="28483" xr:uid="{CE2C296E-405F-48F1-9122-54E55E0FB7AB}"/>
    <cellStyle name="Обычный 4 4 2 3 3 2 2 3" xfId="8679" xr:uid="{844E333D-8534-45DD-8799-DE20A898C38E}"/>
    <cellStyle name="Обычный 4 4 2 3 3 2 2 3 2" xfId="19137" xr:uid="{F86C1FB1-18C6-41D0-B81B-A36E59B3569E}"/>
    <cellStyle name="Обычный 4 4 2 3 3 2 2 3 3" xfId="31002" xr:uid="{FBD4BA19-9E69-48F0-8742-DEBD117AC205}"/>
    <cellStyle name="Обычный 4 4 2 3 3 2 2 4" xfId="11250" xr:uid="{338BA009-3B76-4AF2-B66C-581407143C6C}"/>
    <cellStyle name="Обычный 4 4 2 3 3 2 2 4 2" xfId="21708" xr:uid="{7CB25963-2FCF-4E6B-81B3-D77D6A8DDCA1}"/>
    <cellStyle name="Обычный 4 4 2 3 3 2 2 4 3" xfId="33551" xr:uid="{D9B3B01A-A26C-4F47-83D6-139AD6905111}"/>
    <cellStyle name="Обычный 4 4 2 3 3 2 2 5" xfId="13995" xr:uid="{0CD042CF-5164-462A-93CD-9124C309C8AF}"/>
    <cellStyle name="Обычный 4 4 2 3 3 2 2 6" xfId="25983" xr:uid="{E7B38447-3A1E-4FBE-B776-EDD77050F77D}"/>
    <cellStyle name="Обычный 4 4 2 3 3 2 3" xfId="5078" xr:uid="{49715FDA-1185-47F4-8453-7855C257FFCE}"/>
    <cellStyle name="Обычный 4 4 2 3 3 2 3 2" xfId="15536" xr:uid="{1E3A7796-BAC3-471E-921D-3221E310077F}"/>
    <cellStyle name="Обычный 4 4 2 3 3 2 3 3" xfId="27482" xr:uid="{45399479-F455-44FA-B076-FB7A170BC243}"/>
    <cellStyle name="Обычный 4 4 2 3 3 2 4" xfId="7649" xr:uid="{E8B62570-77B3-4480-9AC5-7F1207DF5813}"/>
    <cellStyle name="Обычный 4 4 2 3 3 2 4 2" xfId="18107" xr:uid="{1665B8C3-AC9B-4B3E-9F00-C7B16D5C6187}"/>
    <cellStyle name="Обычный 4 4 2 3 3 2 4 3" xfId="29988" xr:uid="{3F96BC6C-6C17-405B-82D2-B31B7539A314}"/>
    <cellStyle name="Обычный 4 4 2 3 3 2 5" xfId="10220" xr:uid="{EAB6154F-A4FF-492C-A13A-7E9E1CEC782C}"/>
    <cellStyle name="Обычный 4 4 2 3 3 2 5 2" xfId="20678" xr:uid="{C338ECAA-E03F-4ACF-8422-E38DE99726AC}"/>
    <cellStyle name="Обычный 4 4 2 3 3 2 5 3" xfId="32521" xr:uid="{C9191F80-8E11-45A0-BF93-35977AD6B376}"/>
    <cellStyle name="Обычный 4 4 2 3 3 2 6" xfId="12965" xr:uid="{AC4E93F5-5FEF-44E8-947A-25D7715F051B}"/>
    <cellStyle name="Обычный 4 4 2 3 3 2 7" xfId="24984" xr:uid="{1355D88B-97E5-4112-BCFC-CE6F6151D295}"/>
    <cellStyle name="Обычный 4 4 2 3 3 3" xfId="3001" xr:uid="{C2C6B5AF-954D-4F50-A6BE-D033B2108292}"/>
    <cellStyle name="Обычный 4 4 2 3 3 3 2" xfId="5593" xr:uid="{D26C60CA-431B-4CD4-AEB1-BFEBB4263FEF}"/>
    <cellStyle name="Обычный 4 4 2 3 3 3 2 2" xfId="16051" xr:uid="{0F472969-2445-47FC-A492-075A822ED29B}"/>
    <cellStyle name="Обычный 4 4 2 3 3 3 2 3" xfId="27984" xr:uid="{2A386806-A3DD-464C-B6A8-B8E477DCAF88}"/>
    <cellStyle name="Обычный 4 4 2 3 3 3 3" xfId="8164" xr:uid="{F46E6D9C-D27F-4A52-92C4-A9DC78596971}"/>
    <cellStyle name="Обычный 4 4 2 3 3 3 3 2" xfId="18622" xr:uid="{CE5E98BE-ACBD-4D11-84B8-FCC3868E1515}"/>
    <cellStyle name="Обычный 4 4 2 3 3 3 3 3" xfId="30498" xr:uid="{008CEEB5-1812-4BF7-8432-E70E39C26127}"/>
    <cellStyle name="Обычный 4 4 2 3 3 3 4" xfId="10735" xr:uid="{0AB65A7E-116B-4EF8-AB83-6204DDF54AB2}"/>
    <cellStyle name="Обычный 4 4 2 3 3 3 4 2" xfId="21193" xr:uid="{9E89AD07-9AEA-4080-88EF-AB3B507E66D3}"/>
    <cellStyle name="Обычный 4 4 2 3 3 3 4 3" xfId="33036" xr:uid="{9958BBB3-DCA4-49CE-9F74-848C45673BCE}"/>
    <cellStyle name="Обычный 4 4 2 3 3 3 5" xfId="13480" xr:uid="{AEF365AA-41E8-4F09-A071-20D0E6273735}"/>
    <cellStyle name="Обычный 4 4 2 3 3 3 6" xfId="25484" xr:uid="{3B2EFC2F-3B02-40A2-A0AE-981B981F705F}"/>
    <cellStyle name="Обычный 4 4 2 3 3 4" xfId="4080" xr:uid="{36B7C792-5D14-4ED4-B93D-AD66112293C7}"/>
    <cellStyle name="Обычный 4 4 2 3 3 4 2" xfId="6659" xr:uid="{C3378627-2C68-4066-B25F-73E09D929F4F}"/>
    <cellStyle name="Обычный 4 4 2 3 3 4 2 2" xfId="17117" xr:uid="{D88BC2B3-8D37-4109-B639-7683247F47F9}"/>
    <cellStyle name="Обычный 4 4 2 3 3 4 2 3" xfId="29016" xr:uid="{BC42E3A5-3000-4C99-94C3-1E3B3D41D5B5}"/>
    <cellStyle name="Обычный 4 4 2 3 3 4 3" xfId="9230" xr:uid="{1C33D35A-1370-432A-A9FC-96237E103863}"/>
    <cellStyle name="Обычный 4 4 2 3 3 4 3 2" xfId="19688" xr:uid="{5A06C699-179F-4A06-B04D-384A8B6DD80B}"/>
    <cellStyle name="Обычный 4 4 2 3 3 4 3 3" xfId="31539" xr:uid="{1E3E6136-A012-4E4F-A8CE-EB7248FDAEB0}"/>
    <cellStyle name="Обычный 4 4 2 3 3 4 4" xfId="11801" xr:uid="{B37509EE-07B1-4922-B653-5CCF5E41A5C9}"/>
    <cellStyle name="Обычный 4 4 2 3 3 4 4 2" xfId="22259" xr:uid="{F6C647EF-3E72-47C5-A9B6-5A65965F9DD5}"/>
    <cellStyle name="Обычный 4 4 2 3 3 4 4 3" xfId="34100" xr:uid="{B258DB36-94CD-48D8-A313-F239E7F0E293}"/>
    <cellStyle name="Обычный 4 4 2 3 3 4 5" xfId="14546" xr:uid="{01B9F2DC-87E3-4D7E-B7FA-EA4DFF44A271}"/>
    <cellStyle name="Обычный 4 4 2 3 3 4 6" xfId="26517" xr:uid="{A26A9C9B-4587-4FA9-9DE7-21795F3BCC59}"/>
    <cellStyle name="Обычный 4 4 2 3 3 5" xfId="4563" xr:uid="{DFC98764-1FD4-4E4E-A653-24758CC2F6B7}"/>
    <cellStyle name="Обычный 4 4 2 3 3 5 2" xfId="15021" xr:uid="{18AE80D6-986B-4BBB-B35C-A738E00DF00D}"/>
    <cellStyle name="Обычный 4 4 2 3 3 5 3" xfId="26976" xr:uid="{5468B667-195F-4982-B447-147D8939AE38}"/>
    <cellStyle name="Обычный 4 4 2 3 3 6" xfId="7134" xr:uid="{3C9A8B24-7885-4E5C-9636-1CBC8E3AF6CF}"/>
    <cellStyle name="Обычный 4 4 2 3 3 6 2" xfId="17592" xr:uid="{15B3C746-5721-4E62-92B2-B56C62C2818F}"/>
    <cellStyle name="Обычный 4 4 2 3 3 6 3" xfId="29480" xr:uid="{F45F963E-51B4-434A-A576-DA80D6701ADB}"/>
    <cellStyle name="Обычный 4 4 2 3 3 7" xfId="9705" xr:uid="{7D8E9666-A394-48CA-9A84-1C32C36B4C64}"/>
    <cellStyle name="Обычный 4 4 2 3 3 7 2" xfId="20163" xr:uid="{D9C52CC1-0253-4DE3-9612-927500526790}"/>
    <cellStyle name="Обычный 4 4 2 3 3 7 3" xfId="32006" xr:uid="{6F80A694-8E47-4398-A63E-88B3E9E961F7}"/>
    <cellStyle name="Обычный 4 4 2 3 3 8" xfId="12450" xr:uid="{C0DFEB46-CC7D-4896-80AD-D31AD86F445D}"/>
    <cellStyle name="Обычный 4 4 2 3 3 9" xfId="24462" xr:uid="{B9A7F7B8-AC9F-4505-ACDE-EECDBE0D1734}"/>
    <cellStyle name="Обычный 4 4 2 3 4" xfId="2482" xr:uid="{076AEDD4-6023-4A29-906D-1EE002148557}"/>
    <cellStyle name="Обычный 4 4 2 3 4 2" xfId="3513" xr:uid="{734EE212-82EC-4EED-9FBC-5068353FE439}"/>
    <cellStyle name="Обычный 4 4 2 3 4 2 2" xfId="6105" xr:uid="{E82F9CB0-2B2B-4333-979C-F7A6B5134770}"/>
    <cellStyle name="Обычный 4 4 2 3 4 2 2 2" xfId="16563" xr:uid="{F3F1FF41-38AD-46EA-8B63-ED8094C1207F}"/>
    <cellStyle name="Обычный 4 4 2 3 4 2 2 3" xfId="28480" xr:uid="{3EEDFF16-394E-4F46-8F1A-A5187B1AF24A}"/>
    <cellStyle name="Обычный 4 4 2 3 4 2 3" xfId="8676" xr:uid="{FD1A7AF4-5D1D-4F24-8A21-9A01459BFEFA}"/>
    <cellStyle name="Обычный 4 4 2 3 4 2 3 2" xfId="19134" xr:uid="{BCF6AA66-BF7F-461D-A475-34440C6A7BFB}"/>
    <cellStyle name="Обычный 4 4 2 3 4 2 3 3" xfId="30999" xr:uid="{3A577CBF-6B1A-46E1-A3A0-FA3918E9F126}"/>
    <cellStyle name="Обычный 4 4 2 3 4 2 4" xfId="11247" xr:uid="{E794CDA3-4268-4A98-8853-9481D0381050}"/>
    <cellStyle name="Обычный 4 4 2 3 4 2 4 2" xfId="21705" xr:uid="{B8E520E5-5DF9-4014-AA80-E05CF2CF0CD6}"/>
    <cellStyle name="Обычный 4 4 2 3 4 2 4 3" xfId="33548" xr:uid="{522D0EA3-3079-474B-A71D-7AED1068DE90}"/>
    <cellStyle name="Обычный 4 4 2 3 4 2 5" xfId="13992" xr:uid="{73744339-CB94-47F4-A7C6-F0359C1A927C}"/>
    <cellStyle name="Обычный 4 4 2 3 4 2 6" xfId="25980" xr:uid="{CB9C99B3-F4D2-4098-8810-46C1C7125160}"/>
    <cellStyle name="Обычный 4 4 2 3 4 3" xfId="5075" xr:uid="{B93F7DD5-AE25-41CB-B62B-3368D5507D49}"/>
    <cellStyle name="Обычный 4 4 2 3 4 3 2" xfId="15533" xr:uid="{43FD4A4C-AC99-4FD5-A017-52C4C01BA881}"/>
    <cellStyle name="Обычный 4 4 2 3 4 3 3" xfId="27479" xr:uid="{A3536D73-F9A5-4BAB-BEF6-786BFA132C09}"/>
    <cellStyle name="Обычный 4 4 2 3 4 4" xfId="7646" xr:uid="{A1695A0F-1C0C-4412-BF5F-1AE314C5B227}"/>
    <cellStyle name="Обычный 4 4 2 3 4 4 2" xfId="18104" xr:uid="{93EF796E-E98E-40F5-A470-B4D630F40934}"/>
    <cellStyle name="Обычный 4 4 2 3 4 4 3" xfId="29985" xr:uid="{9C52C0AA-14FA-4842-BADC-0F02771CFEBB}"/>
    <cellStyle name="Обычный 4 4 2 3 4 5" xfId="10217" xr:uid="{0047DBB2-AAE3-41FA-BEA2-BF5E055CA471}"/>
    <cellStyle name="Обычный 4 4 2 3 4 5 2" xfId="20675" xr:uid="{D2BB0DF9-F9B3-4E39-9E84-28D3E4EB84DC}"/>
    <cellStyle name="Обычный 4 4 2 3 4 5 3" xfId="32518" xr:uid="{BB13CE3B-F10D-4B62-A348-EF7FE2EF4018}"/>
    <cellStyle name="Обычный 4 4 2 3 4 6" xfId="12962" xr:uid="{3F6811F1-472E-4CC1-B8A0-5E55B747A050}"/>
    <cellStyle name="Обычный 4 4 2 3 4 7" xfId="24981" xr:uid="{E3C9396F-7710-44A3-A794-5E76F894CE81}"/>
    <cellStyle name="Обычный 4 4 2 3 5" xfId="2998" xr:uid="{8563758E-D41F-4F69-A8F9-311A539185B2}"/>
    <cellStyle name="Обычный 4 4 2 3 5 2" xfId="5590" xr:uid="{CF4B651B-8858-4D8D-BBC8-B207E8DAB420}"/>
    <cellStyle name="Обычный 4 4 2 3 5 2 2" xfId="16048" xr:uid="{BEC1FF3C-251F-48BF-B4A9-5121ED704E4F}"/>
    <cellStyle name="Обычный 4 4 2 3 5 2 3" xfId="27981" xr:uid="{7F6327BF-9F26-4473-8808-B5A4826F1A88}"/>
    <cellStyle name="Обычный 4 4 2 3 5 3" xfId="8161" xr:uid="{2F766696-3AB6-4A53-A00C-0010A9228BC7}"/>
    <cellStyle name="Обычный 4 4 2 3 5 3 2" xfId="18619" xr:uid="{E1C4E9FE-15B2-4541-B063-9C9798CA9656}"/>
    <cellStyle name="Обычный 4 4 2 3 5 3 3" xfId="30495" xr:uid="{7A719080-CE4B-4301-B28F-0BC52F6414F1}"/>
    <cellStyle name="Обычный 4 4 2 3 5 4" xfId="10732" xr:uid="{843D427F-9D9F-48C3-8E7F-1029C21589B6}"/>
    <cellStyle name="Обычный 4 4 2 3 5 4 2" xfId="21190" xr:uid="{9E0CCFFC-F71A-40C7-96FA-DF419EB543DD}"/>
    <cellStyle name="Обычный 4 4 2 3 5 4 3" xfId="33033" xr:uid="{1A78158C-D821-4E8E-B591-037BDB4439E0}"/>
    <cellStyle name="Обычный 4 4 2 3 5 5" xfId="13477" xr:uid="{620261D0-38F6-4513-A7BD-E6833FE12B2A}"/>
    <cellStyle name="Обычный 4 4 2 3 5 6" xfId="25481" xr:uid="{BF2895FA-BEB0-44CA-987F-B26A72E0910C}"/>
    <cellStyle name="Обычный 4 4 2 3 6" xfId="4077" xr:uid="{6BB19B42-A20D-46C9-A74D-D9CA9ADF9B0A}"/>
    <cellStyle name="Обычный 4 4 2 3 6 2" xfId="6656" xr:uid="{F46BBCC1-42F3-4FC2-9555-3614979BB897}"/>
    <cellStyle name="Обычный 4 4 2 3 6 2 2" xfId="17114" xr:uid="{046A9A0A-2958-41BD-AC27-6A6EBE9C509B}"/>
    <cellStyle name="Обычный 4 4 2 3 6 2 3" xfId="29013" xr:uid="{2CAB1492-6914-4276-9229-71115227CDA2}"/>
    <cellStyle name="Обычный 4 4 2 3 6 3" xfId="9227" xr:uid="{A082633B-FF43-4523-8BAB-B7F25D51D167}"/>
    <cellStyle name="Обычный 4 4 2 3 6 3 2" xfId="19685" xr:uid="{6A6B7D68-B28F-4570-8F1A-D3ED0903AD21}"/>
    <cellStyle name="Обычный 4 4 2 3 6 3 3" xfId="31536" xr:uid="{668AA4E0-725A-408C-9024-05BC637C0078}"/>
    <cellStyle name="Обычный 4 4 2 3 6 4" xfId="11798" xr:uid="{D4AEAF29-7B3F-4654-B413-4B6CF43A06F9}"/>
    <cellStyle name="Обычный 4 4 2 3 6 4 2" xfId="22256" xr:uid="{64CB08BC-96A5-4AEB-BE0F-AE0FCACF3D0E}"/>
    <cellStyle name="Обычный 4 4 2 3 6 4 3" xfId="34097" xr:uid="{55518C34-C67E-4400-B9D1-B6B096CF8818}"/>
    <cellStyle name="Обычный 4 4 2 3 6 5" xfId="14543" xr:uid="{5E12A0B6-81E7-4603-BD38-1E3A750C1023}"/>
    <cellStyle name="Обычный 4 4 2 3 6 6" xfId="26514" xr:uid="{AA177930-F7C9-45EE-901F-5EA2BF0D41B8}"/>
    <cellStyle name="Обычный 4 4 2 3 7" xfId="4560" xr:uid="{B97D70C2-1BBF-4A35-B4A9-7D4DE897AC08}"/>
    <cellStyle name="Обычный 4 4 2 3 7 2" xfId="15018" xr:uid="{9228AD4C-EED0-4AF2-BEC5-643BBE281F4A}"/>
    <cellStyle name="Обычный 4 4 2 3 7 3" xfId="26973" xr:uid="{37A03C9C-AF80-4B5C-BA31-9FCF152907E6}"/>
    <cellStyle name="Обычный 4 4 2 3 8" xfId="7131" xr:uid="{3588C433-30F4-471F-AEEB-746240EF0A7A}"/>
    <cellStyle name="Обычный 4 4 2 3 8 2" xfId="17589" xr:uid="{51196531-92B7-4CB2-94FF-A0CB18E12A61}"/>
    <cellStyle name="Обычный 4 4 2 3 8 3" xfId="29477" xr:uid="{392BECF6-DB48-41FA-8C68-66CB77AC70F5}"/>
    <cellStyle name="Обычный 4 4 2 3 9" xfId="9702" xr:uid="{2B940EB7-34F0-4005-B88D-1A0E65A04E2D}"/>
    <cellStyle name="Обычный 4 4 2 3 9 2" xfId="20160" xr:uid="{A38E8048-1A26-4E8D-ACEF-1246A5A8AF79}"/>
    <cellStyle name="Обычный 4 4 2 3 9 3" xfId="32003" xr:uid="{D38F9E89-8809-44E2-9F79-3F03A9854650}"/>
    <cellStyle name="Обычный 4 4 2 4" xfId="1684" xr:uid="{7B6D6480-CFA3-4BEE-B25D-D4F6FD8B5359}"/>
    <cellStyle name="Обычный 4 4 2 4 10" xfId="24463" xr:uid="{E24E7EBD-098A-46C0-B44D-E4EF70828921}"/>
    <cellStyle name="Обычный 4 4 2 4 2" xfId="1685" xr:uid="{96AF615D-F7FD-4883-8A22-0839481BF7F5}"/>
    <cellStyle name="Обычный 4 4 2 4 2 2" xfId="2487" xr:uid="{4936DDFA-8140-41B1-917D-51F96659817B}"/>
    <cellStyle name="Обычный 4 4 2 4 2 2 2" xfId="3518" xr:uid="{3182D469-BBCA-4FDA-9D6C-E2FF118AD81D}"/>
    <cellStyle name="Обычный 4 4 2 4 2 2 2 2" xfId="6110" xr:uid="{5F2B61E1-260D-4AF5-B9A5-9D5D8E18F139}"/>
    <cellStyle name="Обычный 4 4 2 4 2 2 2 2 2" xfId="16568" xr:uid="{1948EDA7-C91B-4B88-BA00-125AE5431A9C}"/>
    <cellStyle name="Обычный 4 4 2 4 2 2 2 2 3" xfId="28485" xr:uid="{3B881ADE-9BDB-4396-8E41-39F921420194}"/>
    <cellStyle name="Обычный 4 4 2 4 2 2 2 3" xfId="8681" xr:uid="{07775398-2206-431C-9B8A-9AE803A19846}"/>
    <cellStyle name="Обычный 4 4 2 4 2 2 2 3 2" xfId="19139" xr:uid="{2A719D07-BF14-4498-BB84-F31FDF58292F}"/>
    <cellStyle name="Обычный 4 4 2 4 2 2 2 3 3" xfId="31004" xr:uid="{A3BBDC2D-E9AD-4AE2-8FA3-CDC7F1EBEEE5}"/>
    <cellStyle name="Обычный 4 4 2 4 2 2 2 4" xfId="11252" xr:uid="{1D19AD8C-9E0F-4438-B3F1-C6AE577932EC}"/>
    <cellStyle name="Обычный 4 4 2 4 2 2 2 4 2" xfId="21710" xr:uid="{78A5B6BE-B535-4E52-A17F-C9A59FA57E8A}"/>
    <cellStyle name="Обычный 4 4 2 4 2 2 2 4 3" xfId="33553" xr:uid="{B9BECF85-FA69-444C-A634-8BC7E8F1D8D3}"/>
    <cellStyle name="Обычный 4 4 2 4 2 2 2 5" xfId="13997" xr:uid="{6EA57FC3-F9AD-40E9-A4E5-519D031B10CD}"/>
    <cellStyle name="Обычный 4 4 2 4 2 2 2 6" xfId="25985" xr:uid="{159E23DF-534E-41C7-A407-CFB8ED40FC11}"/>
    <cellStyle name="Обычный 4 4 2 4 2 2 3" xfId="5080" xr:uid="{9B859EA8-3B47-4C99-861D-32783ADDD679}"/>
    <cellStyle name="Обычный 4 4 2 4 2 2 3 2" xfId="15538" xr:uid="{FFE2D602-E618-4628-915B-D10486F14883}"/>
    <cellStyle name="Обычный 4 4 2 4 2 2 3 3" xfId="27484" xr:uid="{8EAE6FF1-E362-477B-9A00-914131DA8190}"/>
    <cellStyle name="Обычный 4 4 2 4 2 2 4" xfId="7651" xr:uid="{A4CE4D71-CE5E-4D2D-B1D0-4BF17AE540E6}"/>
    <cellStyle name="Обычный 4 4 2 4 2 2 4 2" xfId="18109" xr:uid="{086F28C7-8AFD-45CA-81B1-343774980BD9}"/>
    <cellStyle name="Обычный 4 4 2 4 2 2 4 3" xfId="29990" xr:uid="{40B9F310-47F6-47A3-96EA-8E57A97F6E96}"/>
    <cellStyle name="Обычный 4 4 2 4 2 2 5" xfId="10222" xr:uid="{5E861A14-5C53-4034-8C70-D4F496C79EB8}"/>
    <cellStyle name="Обычный 4 4 2 4 2 2 5 2" xfId="20680" xr:uid="{25425848-541B-4873-86A7-5C9EECD46EA1}"/>
    <cellStyle name="Обычный 4 4 2 4 2 2 5 3" xfId="32523" xr:uid="{5F78A949-A707-4C4A-AF2A-E8D345199C06}"/>
    <cellStyle name="Обычный 4 4 2 4 2 2 6" xfId="12967" xr:uid="{FF82D806-D342-438D-9D9C-FB0BE8251E87}"/>
    <cellStyle name="Обычный 4 4 2 4 2 2 7" xfId="24986" xr:uid="{4135C72D-F7DA-470F-B865-A5BD8BF49F36}"/>
    <cellStyle name="Обычный 4 4 2 4 2 3" xfId="3003" xr:uid="{69548217-500A-4CF5-8762-A869E40377BF}"/>
    <cellStyle name="Обычный 4 4 2 4 2 3 2" xfId="5595" xr:uid="{0579471C-BC3D-41D7-B7DA-0DEEC05417A9}"/>
    <cellStyle name="Обычный 4 4 2 4 2 3 2 2" xfId="16053" xr:uid="{D34829E8-C2B4-4E70-BC12-3419035F6069}"/>
    <cellStyle name="Обычный 4 4 2 4 2 3 2 3" xfId="27986" xr:uid="{801B14D4-0ED6-4F75-8983-230AEB4E1ADE}"/>
    <cellStyle name="Обычный 4 4 2 4 2 3 3" xfId="8166" xr:uid="{067C70D8-B114-4F82-B72D-2ACAE88954F9}"/>
    <cellStyle name="Обычный 4 4 2 4 2 3 3 2" xfId="18624" xr:uid="{2B1151FD-EE04-4A18-8942-E3BBEB9537B3}"/>
    <cellStyle name="Обычный 4 4 2 4 2 3 3 3" xfId="30500" xr:uid="{7CB21F0E-8AF1-4894-AA3C-BC40C0318EB7}"/>
    <cellStyle name="Обычный 4 4 2 4 2 3 4" xfId="10737" xr:uid="{783B4CFE-BC37-4B8E-8B47-8BCAB6914A86}"/>
    <cellStyle name="Обычный 4 4 2 4 2 3 4 2" xfId="21195" xr:uid="{49AED992-6FEF-43EE-895E-10BE2792778A}"/>
    <cellStyle name="Обычный 4 4 2 4 2 3 4 3" xfId="33038" xr:uid="{6BF362FD-CB99-454A-8E90-FFB832CA57BC}"/>
    <cellStyle name="Обычный 4 4 2 4 2 3 5" xfId="13482" xr:uid="{05758CDB-FC69-456E-ADB3-435C5FF468F9}"/>
    <cellStyle name="Обычный 4 4 2 4 2 3 6" xfId="25486" xr:uid="{78D03809-DD27-4048-90A5-7ABCFDC521FD}"/>
    <cellStyle name="Обычный 4 4 2 4 2 4" xfId="4082" xr:uid="{05AB2B5E-9D48-41C6-AE1E-1B69EA4A8A3B}"/>
    <cellStyle name="Обычный 4 4 2 4 2 4 2" xfId="6661" xr:uid="{0422C141-7652-472B-BD72-88DEABD6108A}"/>
    <cellStyle name="Обычный 4 4 2 4 2 4 2 2" xfId="17119" xr:uid="{0ABED633-5F35-4316-B4E3-8EAAD032D257}"/>
    <cellStyle name="Обычный 4 4 2 4 2 4 2 3" xfId="29018" xr:uid="{995EC380-0C66-416D-8792-58A13E8BA273}"/>
    <cellStyle name="Обычный 4 4 2 4 2 4 3" xfId="9232" xr:uid="{69CAB27E-CAC5-4F74-BC7C-E2AAEA5AF8B0}"/>
    <cellStyle name="Обычный 4 4 2 4 2 4 3 2" xfId="19690" xr:uid="{BD245E14-2DF0-47A8-B4CC-94646DCE989B}"/>
    <cellStyle name="Обычный 4 4 2 4 2 4 3 3" xfId="31541" xr:uid="{51FD214A-1F93-4DB1-89B3-46B27AED14E8}"/>
    <cellStyle name="Обычный 4 4 2 4 2 4 4" xfId="11803" xr:uid="{6B209E5A-1AF3-4052-9C82-909C3E4FAC01}"/>
    <cellStyle name="Обычный 4 4 2 4 2 4 4 2" xfId="22261" xr:uid="{E1BF7692-1441-430D-B367-A5FAED767B78}"/>
    <cellStyle name="Обычный 4 4 2 4 2 4 4 3" xfId="34102" xr:uid="{D34ADC38-9392-4DD2-B3B2-969CA7B35B64}"/>
    <cellStyle name="Обычный 4 4 2 4 2 4 5" xfId="14548" xr:uid="{71EC7884-FDAB-4E9D-B23F-3BEEA35EB12B}"/>
    <cellStyle name="Обычный 4 4 2 4 2 4 6" xfId="26519" xr:uid="{4714CF66-57F5-4086-A0CE-F2F6A0E98292}"/>
    <cellStyle name="Обычный 4 4 2 4 2 5" xfId="4565" xr:uid="{1045E865-1790-45AD-9713-5A9B790A3EBF}"/>
    <cellStyle name="Обычный 4 4 2 4 2 5 2" xfId="15023" xr:uid="{064460BA-2869-4E17-ACA0-E07EC0EB4FC5}"/>
    <cellStyle name="Обычный 4 4 2 4 2 5 3" xfId="26978" xr:uid="{F880CAB3-DAFF-4086-BD1E-E99A05F15842}"/>
    <cellStyle name="Обычный 4 4 2 4 2 6" xfId="7136" xr:uid="{E8EB3FDA-3E29-4648-B63F-04FD541580B4}"/>
    <cellStyle name="Обычный 4 4 2 4 2 6 2" xfId="17594" xr:uid="{49C7F618-BBA5-4800-AD89-FF764182DC2A}"/>
    <cellStyle name="Обычный 4 4 2 4 2 6 3" xfId="29482" xr:uid="{C4CDE340-5760-45FA-A617-B6E8D261CBB8}"/>
    <cellStyle name="Обычный 4 4 2 4 2 7" xfId="9707" xr:uid="{93E87371-C327-4368-9030-7DB04E13AF40}"/>
    <cellStyle name="Обычный 4 4 2 4 2 7 2" xfId="20165" xr:uid="{209D6C47-0769-4067-8F05-67C046669FFD}"/>
    <cellStyle name="Обычный 4 4 2 4 2 7 3" xfId="32008" xr:uid="{8DCBEC2F-4D82-4D47-90DE-55DE0488A7BE}"/>
    <cellStyle name="Обычный 4 4 2 4 2 8" xfId="12452" xr:uid="{81A2C255-E04D-473D-A5B9-91AED8515EFD}"/>
    <cellStyle name="Обычный 4 4 2 4 2 9" xfId="24464" xr:uid="{7292707B-1BF0-4A3C-9C22-A72D4D64ACBA}"/>
    <cellStyle name="Обычный 4 4 2 4 3" xfId="2486" xr:uid="{C1057816-BB3B-4295-99B7-B7732C283AEB}"/>
    <cellStyle name="Обычный 4 4 2 4 3 2" xfId="3517" xr:uid="{04B19C1F-B218-4D4F-AFAF-98A43123A22E}"/>
    <cellStyle name="Обычный 4 4 2 4 3 2 2" xfId="6109" xr:uid="{94F14DB2-4811-44EE-88C7-1BB7D82DDA42}"/>
    <cellStyle name="Обычный 4 4 2 4 3 2 2 2" xfId="16567" xr:uid="{8E721D1C-42AC-4A88-8DC5-9D39F215947D}"/>
    <cellStyle name="Обычный 4 4 2 4 3 2 2 3" xfId="28484" xr:uid="{14003336-CBB9-4A64-88B6-F776725021B9}"/>
    <cellStyle name="Обычный 4 4 2 4 3 2 3" xfId="8680" xr:uid="{F2BCF96C-67E8-47FC-B2C7-581C8A5DDCCC}"/>
    <cellStyle name="Обычный 4 4 2 4 3 2 3 2" xfId="19138" xr:uid="{A3232C08-7E9A-4C26-88E4-21E34E662E29}"/>
    <cellStyle name="Обычный 4 4 2 4 3 2 3 3" xfId="31003" xr:uid="{05DCACE9-6FC6-459D-A82E-DE21F0A31E3B}"/>
    <cellStyle name="Обычный 4 4 2 4 3 2 4" xfId="11251" xr:uid="{FF513296-08E9-4BE2-A4A3-00D5BB6076AE}"/>
    <cellStyle name="Обычный 4 4 2 4 3 2 4 2" xfId="21709" xr:uid="{73E2D11E-3BB4-42B2-8D49-097297835CDE}"/>
    <cellStyle name="Обычный 4 4 2 4 3 2 4 3" xfId="33552" xr:uid="{D8A0BE9E-A0D5-4F38-8B75-540B4E340907}"/>
    <cellStyle name="Обычный 4 4 2 4 3 2 5" xfId="13996" xr:uid="{EC0BAD7F-3D52-4D8E-A205-7F506FCE0EBF}"/>
    <cellStyle name="Обычный 4 4 2 4 3 2 6" xfId="25984" xr:uid="{7E653904-6BF2-4D78-968A-D1A5C899CD32}"/>
    <cellStyle name="Обычный 4 4 2 4 3 3" xfId="5079" xr:uid="{A55ADE0C-5B93-41F7-AD90-BBD942BABFA4}"/>
    <cellStyle name="Обычный 4 4 2 4 3 3 2" xfId="15537" xr:uid="{6A58C156-A4D0-4EA9-8221-7FCD0FF75DDB}"/>
    <cellStyle name="Обычный 4 4 2 4 3 3 3" xfId="27483" xr:uid="{76314B50-852C-4FCC-9C60-08C300C7B55C}"/>
    <cellStyle name="Обычный 4 4 2 4 3 4" xfId="7650" xr:uid="{3B0594F7-5A3B-41B0-A817-729E15511684}"/>
    <cellStyle name="Обычный 4 4 2 4 3 4 2" xfId="18108" xr:uid="{513CE6B5-542D-4108-A77D-8C6558D918A2}"/>
    <cellStyle name="Обычный 4 4 2 4 3 4 3" xfId="29989" xr:uid="{66BE05B1-4F13-41CE-B84A-5909537091BA}"/>
    <cellStyle name="Обычный 4 4 2 4 3 5" xfId="10221" xr:uid="{94AAEF0E-2E32-4381-8CF2-8CBFAC52D2AA}"/>
    <cellStyle name="Обычный 4 4 2 4 3 5 2" xfId="20679" xr:uid="{4E8AF44D-CDB2-4533-BC74-FB14C2D4B8D3}"/>
    <cellStyle name="Обычный 4 4 2 4 3 5 3" xfId="32522" xr:uid="{51942ACF-F6C0-4A7F-8BF1-25A5DA2E2ACA}"/>
    <cellStyle name="Обычный 4 4 2 4 3 6" xfId="12966" xr:uid="{F8995C6B-28C0-4914-AB4B-B2E87C63EA6A}"/>
    <cellStyle name="Обычный 4 4 2 4 3 7" xfId="24985" xr:uid="{1F282A01-72E9-4927-9CC1-C3E77C34C64E}"/>
    <cellStyle name="Обычный 4 4 2 4 4" xfId="3002" xr:uid="{D1F21DA2-0A8D-4B10-9A44-A8FDBC842F10}"/>
    <cellStyle name="Обычный 4 4 2 4 4 2" xfId="5594" xr:uid="{87BFFFD0-F230-4B61-91E9-9B9BD37B74F2}"/>
    <cellStyle name="Обычный 4 4 2 4 4 2 2" xfId="16052" xr:uid="{0F12A358-B927-4FF2-9591-50E465F2308C}"/>
    <cellStyle name="Обычный 4 4 2 4 4 2 3" xfId="27985" xr:uid="{EAAC6D93-E0B7-47AC-82A9-1A7DE7DAA223}"/>
    <cellStyle name="Обычный 4 4 2 4 4 3" xfId="8165" xr:uid="{E9D38FA6-4848-49C8-B286-FA73FA080B2E}"/>
    <cellStyle name="Обычный 4 4 2 4 4 3 2" xfId="18623" xr:uid="{134C2951-7E6D-415C-BE8B-5D732E611977}"/>
    <cellStyle name="Обычный 4 4 2 4 4 3 3" xfId="30499" xr:uid="{7D4F56D9-11E3-44F2-884E-E32D73B834E1}"/>
    <cellStyle name="Обычный 4 4 2 4 4 4" xfId="10736" xr:uid="{4A4F9B10-FB26-46AD-BDFF-6B7C66B71B98}"/>
    <cellStyle name="Обычный 4 4 2 4 4 4 2" xfId="21194" xr:uid="{37AD4F8D-40BC-45E8-93EE-21D7AADCB1EF}"/>
    <cellStyle name="Обычный 4 4 2 4 4 4 3" xfId="33037" xr:uid="{8D8B8E41-A95F-4C9A-99FD-21996826536B}"/>
    <cellStyle name="Обычный 4 4 2 4 4 5" xfId="13481" xr:uid="{36033324-CBDA-4717-8F82-684F4F576FE2}"/>
    <cellStyle name="Обычный 4 4 2 4 4 6" xfId="25485" xr:uid="{80C78DFB-5AC7-4DBA-9D23-E6FB02BEFBB7}"/>
    <cellStyle name="Обычный 4 4 2 4 5" xfId="4081" xr:uid="{A59AD035-CFD8-4395-B9F0-26C58B9906FE}"/>
    <cellStyle name="Обычный 4 4 2 4 5 2" xfId="6660" xr:uid="{14612D18-A212-4ED3-AD14-955D1B4D1821}"/>
    <cellStyle name="Обычный 4 4 2 4 5 2 2" xfId="17118" xr:uid="{C972D272-19AC-4DC4-9603-DB020DD40338}"/>
    <cellStyle name="Обычный 4 4 2 4 5 2 3" xfId="29017" xr:uid="{A24BA1A9-74E4-498E-9BF6-4493E365A23A}"/>
    <cellStyle name="Обычный 4 4 2 4 5 3" xfId="9231" xr:uid="{AFA68D37-4329-4FE8-8702-2357360D1B37}"/>
    <cellStyle name="Обычный 4 4 2 4 5 3 2" xfId="19689" xr:uid="{47096B12-4AE9-4653-A762-9D3CA7BA87CC}"/>
    <cellStyle name="Обычный 4 4 2 4 5 3 3" xfId="31540" xr:uid="{F22F5975-C012-4915-99AF-1F5BA00BE0F9}"/>
    <cellStyle name="Обычный 4 4 2 4 5 4" xfId="11802" xr:uid="{E18DBFCC-8E39-4103-BE3F-4BC65750C215}"/>
    <cellStyle name="Обычный 4 4 2 4 5 4 2" xfId="22260" xr:uid="{0224EEA2-9BDA-4681-AE55-8FECFCFC9134}"/>
    <cellStyle name="Обычный 4 4 2 4 5 4 3" xfId="34101" xr:uid="{A72419B9-08CB-48CD-BAFF-3B0171E6B25D}"/>
    <cellStyle name="Обычный 4 4 2 4 5 5" xfId="14547" xr:uid="{31878CF1-A0AE-4F1D-A78B-1A13F66BF288}"/>
    <cellStyle name="Обычный 4 4 2 4 5 6" xfId="26518" xr:uid="{A85CC458-F169-41BD-B3FA-A311B8076207}"/>
    <cellStyle name="Обычный 4 4 2 4 6" xfId="4564" xr:uid="{270D0F3F-CE14-4DF6-88B6-303716C6E311}"/>
    <cellStyle name="Обычный 4 4 2 4 6 2" xfId="15022" xr:uid="{8D513AD3-CA6C-4167-A162-36EB3F9C311C}"/>
    <cellStyle name="Обычный 4 4 2 4 6 3" xfId="26977" xr:uid="{A5BD5A4C-DD84-48B3-A316-6DF632DB52B8}"/>
    <cellStyle name="Обычный 4 4 2 4 7" xfId="7135" xr:uid="{69C6D093-A51E-48C3-9A4E-61A90CFB9A55}"/>
    <cellStyle name="Обычный 4 4 2 4 7 2" xfId="17593" xr:uid="{1BA74A15-F198-443F-B0D8-A847D6C99376}"/>
    <cellStyle name="Обычный 4 4 2 4 7 3" xfId="29481" xr:uid="{DF94DF90-BC8F-4055-9432-1FBB8585EAB3}"/>
    <cellStyle name="Обычный 4 4 2 4 8" xfId="9706" xr:uid="{37E5F6D9-3BE0-45D7-A452-37661D9E9C6B}"/>
    <cellStyle name="Обычный 4 4 2 4 8 2" xfId="20164" xr:uid="{2456CD0F-8EB9-4048-AD3E-529FE7E63F4C}"/>
    <cellStyle name="Обычный 4 4 2 4 8 3" xfId="32007" xr:uid="{AE8254FC-A9E6-4BC0-B490-6E69F20BAF8E}"/>
    <cellStyle name="Обычный 4 4 2 4 9" xfId="12451" xr:uid="{99D7CC76-9D3E-459A-A964-33BC219C93B1}"/>
    <cellStyle name="Обычный 4 4 2 5" xfId="1686" xr:uid="{88C66421-9D50-4A67-B365-C3EF1BFD2C69}"/>
    <cellStyle name="Обычный 4 4 2 5 2" xfId="2488" xr:uid="{EDCCA0C2-BB64-4B67-A6F4-1E8E5B6B2F9E}"/>
    <cellStyle name="Обычный 4 4 2 5 2 2" xfId="3519" xr:uid="{C4B9FF7F-8FD4-464B-8348-BDC9C853CC20}"/>
    <cellStyle name="Обычный 4 4 2 5 2 2 2" xfId="6111" xr:uid="{83D2695D-DD31-4DF4-8D69-6A725AEE6003}"/>
    <cellStyle name="Обычный 4 4 2 5 2 2 2 2" xfId="16569" xr:uid="{23D59E71-61EF-4008-834C-929B54D86171}"/>
    <cellStyle name="Обычный 4 4 2 5 2 2 2 3" xfId="28486" xr:uid="{0F985ED8-AE4D-4301-965A-91AC051EE921}"/>
    <cellStyle name="Обычный 4 4 2 5 2 2 3" xfId="8682" xr:uid="{9CD09FF8-573F-473F-B852-B1AFD334D20B}"/>
    <cellStyle name="Обычный 4 4 2 5 2 2 3 2" xfId="19140" xr:uid="{7E36D417-B966-47CC-8C11-8C5DE75D844F}"/>
    <cellStyle name="Обычный 4 4 2 5 2 2 3 3" xfId="31005" xr:uid="{CDDBCD07-3627-4FEB-A828-4E12782ECE81}"/>
    <cellStyle name="Обычный 4 4 2 5 2 2 4" xfId="11253" xr:uid="{4C568EB9-FFFF-4F9E-A90D-40B08C277CBB}"/>
    <cellStyle name="Обычный 4 4 2 5 2 2 4 2" xfId="21711" xr:uid="{9DD48259-512B-4BAC-AA47-7C62FA9B0D04}"/>
    <cellStyle name="Обычный 4 4 2 5 2 2 4 3" xfId="33554" xr:uid="{CC3E38DC-F9E3-4185-A025-5F1AD74F9BA7}"/>
    <cellStyle name="Обычный 4 4 2 5 2 2 5" xfId="13998" xr:uid="{A8A9318F-4A8A-4521-998E-A362DB279A81}"/>
    <cellStyle name="Обычный 4 4 2 5 2 2 6" xfId="25986" xr:uid="{91FF9EE7-1CD3-4D37-8661-E789CDAF2941}"/>
    <cellStyle name="Обычный 4 4 2 5 2 3" xfId="5081" xr:uid="{16690FF4-569A-44B0-90BB-CA2537E2DE3E}"/>
    <cellStyle name="Обычный 4 4 2 5 2 3 2" xfId="15539" xr:uid="{2593A42A-B2FC-4280-B0E8-8AFB0D1CD367}"/>
    <cellStyle name="Обычный 4 4 2 5 2 3 3" xfId="27485" xr:uid="{E08DCD2C-60F5-4EEE-9E59-8DCDC33C939F}"/>
    <cellStyle name="Обычный 4 4 2 5 2 4" xfId="7652" xr:uid="{4D3F986B-06EE-4F0F-B892-CBF072DE8724}"/>
    <cellStyle name="Обычный 4 4 2 5 2 4 2" xfId="18110" xr:uid="{9D4E5404-59D8-4E8E-A5F5-80AC706DEEAB}"/>
    <cellStyle name="Обычный 4 4 2 5 2 4 3" xfId="29991" xr:uid="{1F90BAA4-923A-4453-AD6A-044F81911A0A}"/>
    <cellStyle name="Обычный 4 4 2 5 2 5" xfId="10223" xr:uid="{59795F34-30B1-40FC-8180-498AAEADED92}"/>
    <cellStyle name="Обычный 4 4 2 5 2 5 2" xfId="20681" xr:uid="{9CF4E6F1-79A0-4A9A-93BA-F0720CAC959E}"/>
    <cellStyle name="Обычный 4 4 2 5 2 5 3" xfId="32524" xr:uid="{5E67B493-4BFA-4DAC-BACF-48C837A27DB0}"/>
    <cellStyle name="Обычный 4 4 2 5 2 6" xfId="12968" xr:uid="{9EF72E0C-7A82-4EA3-8463-E18960407013}"/>
    <cellStyle name="Обычный 4 4 2 5 2 7" xfId="24987" xr:uid="{67F05A45-D57D-48DA-A571-8340B6E0CCFC}"/>
    <cellStyle name="Обычный 4 4 2 5 3" xfId="3004" xr:uid="{08E2FBEA-DDD8-4C0B-82DE-C6BB8784E03F}"/>
    <cellStyle name="Обычный 4 4 2 5 3 2" xfId="5596" xr:uid="{87B646C1-1687-4661-A930-383C9B2C2DD8}"/>
    <cellStyle name="Обычный 4 4 2 5 3 2 2" xfId="16054" xr:uid="{8BD075A4-9613-4486-BA63-D2BCAA4FE1E9}"/>
    <cellStyle name="Обычный 4 4 2 5 3 2 3" xfId="27987" xr:uid="{A12E34F6-8950-4ABA-90B8-E7E3B4BA4846}"/>
    <cellStyle name="Обычный 4 4 2 5 3 3" xfId="8167" xr:uid="{00A70554-7BD8-4C6F-BC1F-3CD299FE0F8E}"/>
    <cellStyle name="Обычный 4 4 2 5 3 3 2" xfId="18625" xr:uid="{9E68BFDF-0345-4092-A50D-A6C485EB18E3}"/>
    <cellStyle name="Обычный 4 4 2 5 3 3 3" xfId="30501" xr:uid="{AA5485B3-124A-494B-BA75-CE64F51A2AC0}"/>
    <cellStyle name="Обычный 4 4 2 5 3 4" xfId="10738" xr:uid="{98B7DEB3-EC2D-4133-8A5A-1AB3A6007917}"/>
    <cellStyle name="Обычный 4 4 2 5 3 4 2" xfId="21196" xr:uid="{E3A003EA-5247-4EAD-A262-4631D1BF61D6}"/>
    <cellStyle name="Обычный 4 4 2 5 3 4 3" xfId="33039" xr:uid="{A1FEBFEE-6035-4C43-ACB4-B709881C519C}"/>
    <cellStyle name="Обычный 4 4 2 5 3 5" xfId="13483" xr:uid="{090B323C-9532-4566-AF41-93AACF06C57D}"/>
    <cellStyle name="Обычный 4 4 2 5 3 6" xfId="25487" xr:uid="{BDF1E1C5-D230-4115-A240-D8E26CB63352}"/>
    <cellStyle name="Обычный 4 4 2 5 4" xfId="4083" xr:uid="{EA4C5EB4-391D-447D-B3D0-BA4C1DE898D7}"/>
    <cellStyle name="Обычный 4 4 2 5 4 2" xfId="6662" xr:uid="{23F38CC8-2DA6-416E-A669-D2F9E41E4914}"/>
    <cellStyle name="Обычный 4 4 2 5 4 2 2" xfId="17120" xr:uid="{C592BF20-0ED0-4690-BD5F-CA6452BE6439}"/>
    <cellStyle name="Обычный 4 4 2 5 4 2 3" xfId="29019" xr:uid="{2F2FB673-D330-44FE-9E63-2644FCC5843C}"/>
    <cellStyle name="Обычный 4 4 2 5 4 3" xfId="9233" xr:uid="{DB4E29BB-61DE-452B-824D-B30A4338C115}"/>
    <cellStyle name="Обычный 4 4 2 5 4 3 2" xfId="19691" xr:uid="{D03B43D2-6078-434E-8438-910C80D5DB1E}"/>
    <cellStyle name="Обычный 4 4 2 5 4 3 3" xfId="31542" xr:uid="{10F363B7-07C3-471E-BAA5-A32C7D997218}"/>
    <cellStyle name="Обычный 4 4 2 5 4 4" xfId="11804" xr:uid="{A9B944B6-4EE8-4C32-B8F0-B4229F726BE9}"/>
    <cellStyle name="Обычный 4 4 2 5 4 4 2" xfId="22262" xr:uid="{318C8BCF-C38C-4739-A886-C72CDADF03C1}"/>
    <cellStyle name="Обычный 4 4 2 5 4 4 3" xfId="34103" xr:uid="{9ED57251-40D4-4D59-8846-978B32972FA8}"/>
    <cellStyle name="Обычный 4 4 2 5 4 5" xfId="14549" xr:uid="{1150DE2A-7FCF-4A9C-8014-7211EDD4C0D8}"/>
    <cellStyle name="Обычный 4 4 2 5 4 6" xfId="26520" xr:uid="{11E41E45-DD7D-4CAD-8CE2-6156F8C6CB3B}"/>
    <cellStyle name="Обычный 4 4 2 5 5" xfId="4566" xr:uid="{B10840D4-D86F-4887-A15E-7B5CB34F7316}"/>
    <cellStyle name="Обычный 4 4 2 5 5 2" xfId="15024" xr:uid="{3F6A272B-113D-41D3-BB85-516319EB6399}"/>
    <cellStyle name="Обычный 4 4 2 5 5 3" xfId="26979" xr:uid="{1DE52471-6C14-43EF-9D2E-A513A8200199}"/>
    <cellStyle name="Обычный 4 4 2 5 6" xfId="7137" xr:uid="{54534CE3-856B-4BC1-8DBB-8FA4E652E672}"/>
    <cellStyle name="Обычный 4 4 2 5 6 2" xfId="17595" xr:uid="{58353451-3C40-4BDE-9212-F4D1CD729D50}"/>
    <cellStyle name="Обычный 4 4 2 5 6 3" xfId="29483" xr:uid="{69BBEA82-3517-4324-BB77-C4BE69EC429B}"/>
    <cellStyle name="Обычный 4 4 2 5 7" xfId="9708" xr:uid="{E9FD7392-27C7-405E-86AA-80B8C06594CB}"/>
    <cellStyle name="Обычный 4 4 2 5 7 2" xfId="20166" xr:uid="{D6290D5F-6861-4E55-A3F6-70AFBB8A7496}"/>
    <cellStyle name="Обычный 4 4 2 5 7 3" xfId="32009" xr:uid="{33ED0D03-0A2A-4A95-A8E6-9B3A2AD95690}"/>
    <cellStyle name="Обычный 4 4 2 5 8" xfId="12453" xr:uid="{1D131F1C-2003-4324-954C-D593FFC8CFDE}"/>
    <cellStyle name="Обычный 4 4 2 5 9" xfId="24465" xr:uid="{22726212-0DFC-4F72-ABDA-77C791954852}"/>
    <cellStyle name="Обычный 4 4 2 6" xfId="2473" xr:uid="{73957F8F-C998-48FE-AE4B-C226AE13468C}"/>
    <cellStyle name="Обычный 4 4 2 6 2" xfId="3504" xr:uid="{76D52B20-A6BB-4DF0-B859-A267F7A93809}"/>
    <cellStyle name="Обычный 4 4 2 6 2 2" xfId="6096" xr:uid="{E97F4F94-7206-463B-8883-D01002A41B82}"/>
    <cellStyle name="Обычный 4 4 2 6 2 2 2" xfId="16554" xr:uid="{F65B808C-4DB9-47D3-82C7-F3CDF8B873B4}"/>
    <cellStyle name="Обычный 4 4 2 6 2 2 3" xfId="28471" xr:uid="{2F37AB79-6323-4D3E-A2FF-BD8E8459800C}"/>
    <cellStyle name="Обычный 4 4 2 6 2 3" xfId="8667" xr:uid="{EF78207B-1103-45DB-9257-E4832D9D006F}"/>
    <cellStyle name="Обычный 4 4 2 6 2 3 2" xfId="19125" xr:uid="{9C216471-3DC2-4648-BF0F-4A4841154C54}"/>
    <cellStyle name="Обычный 4 4 2 6 2 3 3" xfId="30990" xr:uid="{C1F17C9C-85E5-4D02-A257-26B70967928D}"/>
    <cellStyle name="Обычный 4 4 2 6 2 4" xfId="11238" xr:uid="{66B28D79-B8DD-435E-9E87-23286B79AF50}"/>
    <cellStyle name="Обычный 4 4 2 6 2 4 2" xfId="21696" xr:uid="{4FB38FEA-D0D8-478F-B392-17FFA570C37E}"/>
    <cellStyle name="Обычный 4 4 2 6 2 4 3" xfId="33539" xr:uid="{33C73F4D-590B-4746-9E8A-E57A8F16C2BB}"/>
    <cellStyle name="Обычный 4 4 2 6 2 5" xfId="13983" xr:uid="{C5A77A66-776D-4F66-BC1C-0FE3999D75BA}"/>
    <cellStyle name="Обычный 4 4 2 6 2 6" xfId="25971" xr:uid="{E6FF39ED-705F-4115-B876-C49549FAE711}"/>
    <cellStyle name="Обычный 4 4 2 6 3" xfId="5066" xr:uid="{118DB3CA-DE96-489B-BC1E-E04BC5371446}"/>
    <cellStyle name="Обычный 4 4 2 6 3 2" xfId="15524" xr:uid="{73B605BC-9EE0-4F7B-98C9-BD92B10E0ECC}"/>
    <cellStyle name="Обычный 4 4 2 6 3 3" xfId="27470" xr:uid="{891D42DC-9162-4468-8E5A-B2F8510A5C2F}"/>
    <cellStyle name="Обычный 4 4 2 6 4" xfId="7637" xr:uid="{187F0AC7-4546-4D04-B918-46692C96C69D}"/>
    <cellStyle name="Обычный 4 4 2 6 4 2" xfId="18095" xr:uid="{8378F451-97F5-4DE2-AB90-80E5BE94F363}"/>
    <cellStyle name="Обычный 4 4 2 6 4 3" xfId="29976" xr:uid="{276F7E0A-3435-4562-B432-29532D2F00F3}"/>
    <cellStyle name="Обычный 4 4 2 6 5" xfId="10208" xr:uid="{F3C0DE88-D0B2-4A95-9D23-3BA895103D70}"/>
    <cellStyle name="Обычный 4 4 2 6 5 2" xfId="20666" xr:uid="{8A42492E-46B6-4B56-B07A-CEF602C53F12}"/>
    <cellStyle name="Обычный 4 4 2 6 5 3" xfId="32509" xr:uid="{74AC0EA1-9716-4DF6-B538-66D2C809C572}"/>
    <cellStyle name="Обычный 4 4 2 6 6" xfId="12953" xr:uid="{E3A3E93F-FF13-4E76-9808-979C9EF1536B}"/>
    <cellStyle name="Обычный 4 4 2 6 7" xfId="24972" xr:uid="{43732D74-A673-4481-917E-FAE6D6A6808D}"/>
    <cellStyle name="Обычный 4 4 2 7" xfId="2989" xr:uid="{25224F24-EADF-4EF9-A899-A2404F221072}"/>
    <cellStyle name="Обычный 4 4 2 7 2" xfId="5581" xr:uid="{1603F569-4356-493E-B9F8-707AF8172FD6}"/>
    <cellStyle name="Обычный 4 4 2 7 2 2" xfId="16039" xr:uid="{0C9B8169-C55B-411C-A403-84BD5478CB25}"/>
    <cellStyle name="Обычный 4 4 2 7 2 3" xfId="27972" xr:uid="{E3B85C5F-21CD-4CDF-A1CA-BCDA23A47B46}"/>
    <cellStyle name="Обычный 4 4 2 7 3" xfId="8152" xr:uid="{121179A0-616B-41B5-BD5D-9E91143B6E8F}"/>
    <cellStyle name="Обычный 4 4 2 7 3 2" xfId="18610" xr:uid="{9E0FC72C-B0C2-4FD0-B808-9C324237AB08}"/>
    <cellStyle name="Обычный 4 4 2 7 3 3" xfId="30486" xr:uid="{0C73E02B-0FDE-4F87-B095-9768CFC3FC19}"/>
    <cellStyle name="Обычный 4 4 2 7 4" xfId="10723" xr:uid="{5DC3FFC8-3AEA-4858-BEEB-0EDAAB3DB0BD}"/>
    <cellStyle name="Обычный 4 4 2 7 4 2" xfId="21181" xr:uid="{14929528-42C5-47EB-B4FB-49DE67E4A159}"/>
    <cellStyle name="Обычный 4 4 2 7 4 3" xfId="33024" xr:uid="{787BB29E-339C-442A-8CBB-DEA55F1E9C71}"/>
    <cellStyle name="Обычный 4 4 2 7 5" xfId="13468" xr:uid="{C1C00CF7-1390-43B0-A69F-68A67EB24118}"/>
    <cellStyle name="Обычный 4 4 2 7 6" xfId="25472" xr:uid="{AA107BA3-AAF8-4D9D-A91E-ECF95E858729}"/>
    <cellStyle name="Обычный 4 4 2 8" xfId="4068" xr:uid="{7850227D-9240-4D45-BEF3-968848B9CFD1}"/>
    <cellStyle name="Обычный 4 4 2 8 2" xfId="6647" xr:uid="{6445590E-047B-4358-B6C5-B95A2675F64F}"/>
    <cellStyle name="Обычный 4 4 2 8 2 2" xfId="17105" xr:uid="{A1F9B931-F659-46E6-B610-4786B29E1E69}"/>
    <cellStyle name="Обычный 4 4 2 8 2 3" xfId="29004" xr:uid="{C6B63E69-239B-4E0A-A0E0-AC9DECF4C674}"/>
    <cellStyle name="Обычный 4 4 2 8 3" xfId="9218" xr:uid="{13344C1B-4B02-4C37-883A-AE5024DD5AF9}"/>
    <cellStyle name="Обычный 4 4 2 8 3 2" xfId="19676" xr:uid="{C4DBF94B-DCC8-408D-889D-2E0DFC46D2CF}"/>
    <cellStyle name="Обычный 4 4 2 8 3 3" xfId="31527" xr:uid="{7525BE81-D0E7-4A77-B4EB-0A74FE88286F}"/>
    <cellStyle name="Обычный 4 4 2 8 4" xfId="11789" xr:uid="{E115766B-8D50-4049-8A9B-BA1DF08AAA07}"/>
    <cellStyle name="Обычный 4 4 2 8 4 2" xfId="22247" xr:uid="{C9EA16C4-C36E-4EC9-AF3D-E702C21B536D}"/>
    <cellStyle name="Обычный 4 4 2 8 4 3" xfId="34088" xr:uid="{4ACE59FA-F807-445B-9A17-BA6EC4D29A3F}"/>
    <cellStyle name="Обычный 4 4 2 8 5" xfId="14534" xr:uid="{F46CB95A-C342-480B-B9F9-AB9D221B84C7}"/>
    <cellStyle name="Обычный 4 4 2 8 6" xfId="26505" xr:uid="{38F8204B-99BD-44DE-B421-AC2FBAC0107C}"/>
    <cellStyle name="Обычный 4 4 2 9" xfId="4551" xr:uid="{54C02666-26F5-43F6-B571-BF2986D70950}"/>
    <cellStyle name="Обычный 4 4 2 9 2" xfId="15009" xr:uid="{44AE619D-03A8-4DED-94D1-F6395EFB7CE0}"/>
    <cellStyle name="Обычный 4 4 2 9 3" xfId="26964" xr:uid="{D50D01A9-D8A6-4043-A46C-0CF47BC31BC3}"/>
    <cellStyle name="Обычный 4 4 3" xfId="1687" xr:uid="{4049DD6E-C9AD-4B5D-B909-A41B9C6231EA}"/>
    <cellStyle name="Обычный 4 4 3 10" xfId="9709" xr:uid="{611F281B-0E8E-48A0-A7FC-60EECC19686E}"/>
    <cellStyle name="Обычный 4 4 3 10 2" xfId="20167" xr:uid="{6B4B796A-D344-485D-9A1B-2CC36A75E6CA}"/>
    <cellStyle name="Обычный 4 4 3 10 3" xfId="32010" xr:uid="{38002529-4092-4BD3-BCC4-D2010538A4CF}"/>
    <cellStyle name="Обычный 4 4 3 11" xfId="12454" xr:uid="{7ED2ACFB-D44E-4FC9-B07E-EE99E07C5D9F}"/>
    <cellStyle name="Обычный 4 4 3 12" xfId="24466" xr:uid="{A40D6898-00DB-42A1-89CD-50D1C4BE93F4}"/>
    <cellStyle name="Обычный 4 4 3 2" xfId="1688" xr:uid="{77E4D0E3-8350-4B97-AEE8-749C1B3A752B}"/>
    <cellStyle name="Обычный 4 4 3 2 10" xfId="12455" xr:uid="{C98F8EDD-A72A-4FE4-9F61-323185AD5E6D}"/>
    <cellStyle name="Обычный 4 4 3 2 11" xfId="24467" xr:uid="{6EB022E0-02CD-4C98-8C65-1623C74EBC10}"/>
    <cellStyle name="Обычный 4 4 3 2 2" xfId="1689" xr:uid="{353112A1-28AE-4566-B258-2EC4F458D1CC}"/>
    <cellStyle name="Обычный 4 4 3 2 2 10" xfId="24468" xr:uid="{CC1594AB-9974-4480-A65A-2DDDE2E24CEF}"/>
    <cellStyle name="Обычный 4 4 3 2 2 2" xfId="1690" xr:uid="{A08F9795-AF37-4E59-B3C0-BCD0E7A70481}"/>
    <cellStyle name="Обычный 4 4 3 2 2 2 2" xfId="2492" xr:uid="{D2002C21-AAED-4E6F-9590-5B34076BF6AF}"/>
    <cellStyle name="Обычный 4 4 3 2 2 2 2 2" xfId="3523" xr:uid="{824B34C5-A407-47E8-8549-663A9C4EA5A5}"/>
    <cellStyle name="Обычный 4 4 3 2 2 2 2 2 2" xfId="6115" xr:uid="{679072FD-8D6A-4810-87C1-7D7FF751AEF6}"/>
    <cellStyle name="Обычный 4 4 3 2 2 2 2 2 2 2" xfId="16573" xr:uid="{5F6EEB76-3D13-42C7-9F0C-036E05097825}"/>
    <cellStyle name="Обычный 4 4 3 2 2 2 2 2 2 3" xfId="28490" xr:uid="{652AD474-87A9-4B61-A342-F8708FD5A929}"/>
    <cellStyle name="Обычный 4 4 3 2 2 2 2 2 3" xfId="8686" xr:uid="{D5C14FB5-CB8E-49F1-9F56-957E7FCC9269}"/>
    <cellStyle name="Обычный 4 4 3 2 2 2 2 2 3 2" xfId="19144" xr:uid="{01140093-B0A7-4F24-9F5C-135B5EAB7608}"/>
    <cellStyle name="Обычный 4 4 3 2 2 2 2 2 3 3" xfId="31009" xr:uid="{11BD1E42-BEA3-4874-A61A-DD5D1C8FC772}"/>
    <cellStyle name="Обычный 4 4 3 2 2 2 2 2 4" xfId="11257" xr:uid="{C88786E5-743B-4C5A-A3DB-BAA901E5F97D}"/>
    <cellStyle name="Обычный 4 4 3 2 2 2 2 2 4 2" xfId="21715" xr:uid="{D1F076CA-7DAC-4700-9E0E-ECBD5E6B67F4}"/>
    <cellStyle name="Обычный 4 4 3 2 2 2 2 2 4 3" xfId="33558" xr:uid="{A945E7F6-8A50-4652-8698-B8570D2C3F84}"/>
    <cellStyle name="Обычный 4 4 3 2 2 2 2 2 5" xfId="14002" xr:uid="{F4A79EAD-602F-4D7D-AE12-18B0BDAF5B19}"/>
    <cellStyle name="Обычный 4 4 3 2 2 2 2 2 6" xfId="25990" xr:uid="{801AFF44-74E3-453A-A721-553D5573CE6B}"/>
    <cellStyle name="Обычный 4 4 3 2 2 2 2 3" xfId="5085" xr:uid="{C8A037C7-6446-454C-974E-8D1DF248D1F8}"/>
    <cellStyle name="Обычный 4 4 3 2 2 2 2 3 2" xfId="15543" xr:uid="{0ADB972D-58C8-4B5D-B1EC-F53C84345204}"/>
    <cellStyle name="Обычный 4 4 3 2 2 2 2 3 3" xfId="27489" xr:uid="{707E12C4-5985-4BCD-B165-D5E615B9BAAA}"/>
    <cellStyle name="Обычный 4 4 3 2 2 2 2 4" xfId="7656" xr:uid="{B92D4B90-52BA-4E31-A066-BD0EB6EC8B7D}"/>
    <cellStyle name="Обычный 4 4 3 2 2 2 2 4 2" xfId="18114" xr:uid="{CFE3D00B-9EC1-463D-9014-6AA4C875B4FC}"/>
    <cellStyle name="Обычный 4 4 3 2 2 2 2 4 3" xfId="29995" xr:uid="{DB8375D7-F4D5-42E1-9675-EF55BA1E793F}"/>
    <cellStyle name="Обычный 4 4 3 2 2 2 2 5" xfId="10227" xr:uid="{4F0AB517-84CC-446A-971C-C5FADBD7B11B}"/>
    <cellStyle name="Обычный 4 4 3 2 2 2 2 5 2" xfId="20685" xr:uid="{8A9F739A-8700-4811-BB2D-8DF33015EE33}"/>
    <cellStyle name="Обычный 4 4 3 2 2 2 2 5 3" xfId="32528" xr:uid="{3196F37C-C4D2-4A4C-B129-E31F08B46C9B}"/>
    <cellStyle name="Обычный 4 4 3 2 2 2 2 6" xfId="12972" xr:uid="{2F909D46-943F-4F47-A090-4412F4FB5B11}"/>
    <cellStyle name="Обычный 4 4 3 2 2 2 2 7" xfId="24991" xr:uid="{5CCD198F-8736-4D9C-95FD-036E2403D2C6}"/>
    <cellStyle name="Обычный 4 4 3 2 2 2 3" xfId="3008" xr:uid="{CC71A4AA-57D4-454B-A316-893FB3F8D3CB}"/>
    <cellStyle name="Обычный 4 4 3 2 2 2 3 2" xfId="5600" xr:uid="{D33CD81B-09A1-49FD-BBF6-8D0A67580AB8}"/>
    <cellStyle name="Обычный 4 4 3 2 2 2 3 2 2" xfId="16058" xr:uid="{1EB54AEB-66A0-4818-9AFA-6EA1CB535F4F}"/>
    <cellStyle name="Обычный 4 4 3 2 2 2 3 2 3" xfId="27991" xr:uid="{FA659EBD-8EB8-447D-B849-61CFE9C3042B}"/>
    <cellStyle name="Обычный 4 4 3 2 2 2 3 3" xfId="8171" xr:uid="{2224ED12-6CF1-4D09-BDEC-83CB0AA18BE2}"/>
    <cellStyle name="Обычный 4 4 3 2 2 2 3 3 2" xfId="18629" xr:uid="{0F36FAA1-4818-4EAB-8302-7CD422BA41BD}"/>
    <cellStyle name="Обычный 4 4 3 2 2 2 3 3 3" xfId="30505" xr:uid="{31B394E1-2BB4-4C05-84EF-0E6F764BB168}"/>
    <cellStyle name="Обычный 4 4 3 2 2 2 3 4" xfId="10742" xr:uid="{B0E795E1-2245-498D-AD0C-8946DD0153C3}"/>
    <cellStyle name="Обычный 4 4 3 2 2 2 3 4 2" xfId="21200" xr:uid="{61E89000-0719-4BFF-975E-C8B6FA245738}"/>
    <cellStyle name="Обычный 4 4 3 2 2 2 3 4 3" xfId="33043" xr:uid="{BF7A303A-513B-4048-A25D-03E125D8A8CE}"/>
    <cellStyle name="Обычный 4 4 3 2 2 2 3 5" xfId="13487" xr:uid="{94565C75-0CAB-42EF-8674-C2F647557449}"/>
    <cellStyle name="Обычный 4 4 3 2 2 2 3 6" xfId="25491" xr:uid="{426839C1-7374-4333-A284-7EDE6A94CB72}"/>
    <cellStyle name="Обычный 4 4 3 2 2 2 4" xfId="4087" xr:uid="{25FF1670-1736-49EC-9CAC-D8F8A991134D}"/>
    <cellStyle name="Обычный 4 4 3 2 2 2 4 2" xfId="6666" xr:uid="{C69C1C2E-F8C4-4965-80B3-B63A98BF19DF}"/>
    <cellStyle name="Обычный 4 4 3 2 2 2 4 2 2" xfId="17124" xr:uid="{407F780F-AA92-4BB4-A43F-F394831757D1}"/>
    <cellStyle name="Обычный 4 4 3 2 2 2 4 2 3" xfId="29023" xr:uid="{CC038D38-4C97-4A7F-8090-2BB4AFDB6BE6}"/>
    <cellStyle name="Обычный 4 4 3 2 2 2 4 3" xfId="9237" xr:uid="{3E764C0B-84E8-48C1-9885-576B3AAA3B70}"/>
    <cellStyle name="Обычный 4 4 3 2 2 2 4 3 2" xfId="19695" xr:uid="{E4C8CDA3-E2BB-42C8-A27E-523076650B70}"/>
    <cellStyle name="Обычный 4 4 3 2 2 2 4 3 3" xfId="31546" xr:uid="{7F56F3BB-73DB-4209-98F5-2BC8C8674F68}"/>
    <cellStyle name="Обычный 4 4 3 2 2 2 4 4" xfId="11808" xr:uid="{A4585349-6293-49F7-B5A0-FCADC92BBA30}"/>
    <cellStyle name="Обычный 4 4 3 2 2 2 4 4 2" xfId="22266" xr:uid="{44A945F5-ECBC-4007-AB60-1703502F4A79}"/>
    <cellStyle name="Обычный 4 4 3 2 2 2 4 4 3" xfId="34107" xr:uid="{17534544-134F-4F8A-B581-C68B2A58E596}"/>
    <cellStyle name="Обычный 4 4 3 2 2 2 4 5" xfId="14553" xr:uid="{2F424A95-CC56-4785-A29B-E5A9B2596FE3}"/>
    <cellStyle name="Обычный 4 4 3 2 2 2 4 6" xfId="26524" xr:uid="{0E746E40-B012-464B-A4B6-04FA92B0F3E6}"/>
    <cellStyle name="Обычный 4 4 3 2 2 2 5" xfId="4570" xr:uid="{BA010A22-79DC-465A-9EC9-B7842E7DD855}"/>
    <cellStyle name="Обычный 4 4 3 2 2 2 5 2" xfId="15028" xr:uid="{96813247-5E82-4813-9D50-FF495BBAF2B1}"/>
    <cellStyle name="Обычный 4 4 3 2 2 2 5 3" xfId="26983" xr:uid="{DE5197A0-BEA1-465D-8A15-BF9C528B085A}"/>
    <cellStyle name="Обычный 4 4 3 2 2 2 6" xfId="7141" xr:uid="{8CF225B7-A62B-4900-8B45-BA1A18111C29}"/>
    <cellStyle name="Обычный 4 4 3 2 2 2 6 2" xfId="17599" xr:uid="{46949913-F2C6-471E-BE5F-59DBE8DE2620}"/>
    <cellStyle name="Обычный 4 4 3 2 2 2 6 3" xfId="29487" xr:uid="{A78D73F0-2ABD-4D87-97D4-8D369CFA7B30}"/>
    <cellStyle name="Обычный 4 4 3 2 2 2 7" xfId="9712" xr:uid="{857B5A26-B837-407B-A184-A8AD53A8BF02}"/>
    <cellStyle name="Обычный 4 4 3 2 2 2 7 2" xfId="20170" xr:uid="{E3BD567B-B89A-4762-A093-8DEA64B766C8}"/>
    <cellStyle name="Обычный 4 4 3 2 2 2 7 3" xfId="32013" xr:uid="{321974B9-28BA-4743-A5EF-99EAEAFE402B}"/>
    <cellStyle name="Обычный 4 4 3 2 2 2 8" xfId="12457" xr:uid="{8085B6CB-4BDA-41C2-A8E2-A1E8556B7CFE}"/>
    <cellStyle name="Обычный 4 4 3 2 2 2 9" xfId="24469" xr:uid="{C9A22BAA-D060-4418-81A4-D8578DE8DE1F}"/>
    <cellStyle name="Обычный 4 4 3 2 2 3" xfId="2491" xr:uid="{EA445659-52D4-453D-93DA-FE9C39D45170}"/>
    <cellStyle name="Обычный 4 4 3 2 2 3 2" xfId="3522" xr:uid="{1E056D0C-352E-4D7C-A2A9-FD15E5B6DDE7}"/>
    <cellStyle name="Обычный 4 4 3 2 2 3 2 2" xfId="6114" xr:uid="{058F336C-94B1-45D7-BC40-20EE567D0A31}"/>
    <cellStyle name="Обычный 4 4 3 2 2 3 2 2 2" xfId="16572" xr:uid="{54A02590-86A4-4C8A-A3C7-713A4228C183}"/>
    <cellStyle name="Обычный 4 4 3 2 2 3 2 2 3" xfId="28489" xr:uid="{943FDEAB-5CC1-4F2E-ABFD-E74557CE9C4F}"/>
    <cellStyle name="Обычный 4 4 3 2 2 3 2 3" xfId="8685" xr:uid="{5AEA7685-6CAD-4EBA-BA94-4C2DCB03B290}"/>
    <cellStyle name="Обычный 4 4 3 2 2 3 2 3 2" xfId="19143" xr:uid="{5BC7C8BC-E4EE-462F-884C-3E29F3FF6CC8}"/>
    <cellStyle name="Обычный 4 4 3 2 2 3 2 3 3" xfId="31008" xr:uid="{FE77A89F-07FD-4B36-B8ED-B2F0522C6959}"/>
    <cellStyle name="Обычный 4 4 3 2 2 3 2 4" xfId="11256" xr:uid="{01FE8A99-808C-4982-B46C-38603BCA4CD1}"/>
    <cellStyle name="Обычный 4 4 3 2 2 3 2 4 2" xfId="21714" xr:uid="{F5AD050B-3277-4CB6-991B-C150992AA701}"/>
    <cellStyle name="Обычный 4 4 3 2 2 3 2 4 3" xfId="33557" xr:uid="{4DD2BF73-6315-4CEB-BB4A-3E2A2CE00961}"/>
    <cellStyle name="Обычный 4 4 3 2 2 3 2 5" xfId="14001" xr:uid="{14BBAF39-E7AC-41DE-841E-5285B2FD8C9F}"/>
    <cellStyle name="Обычный 4 4 3 2 2 3 2 6" xfId="25989" xr:uid="{E8E37A2D-3C3F-4057-B71D-401EB1EF489B}"/>
    <cellStyle name="Обычный 4 4 3 2 2 3 3" xfId="5084" xr:uid="{188BCDFB-C68B-454E-98D8-54517569B603}"/>
    <cellStyle name="Обычный 4 4 3 2 2 3 3 2" xfId="15542" xr:uid="{E9AD76E9-7C42-4B61-A760-62D8F7B4CD6C}"/>
    <cellStyle name="Обычный 4 4 3 2 2 3 3 3" xfId="27488" xr:uid="{2D3E3DB3-BBAA-4118-A9E5-5CE633612968}"/>
    <cellStyle name="Обычный 4 4 3 2 2 3 4" xfId="7655" xr:uid="{AFBA14FE-A7E4-4F6E-AD33-08E92B3D8ABD}"/>
    <cellStyle name="Обычный 4 4 3 2 2 3 4 2" xfId="18113" xr:uid="{C59F8D36-8619-46A0-9DF1-F8FFA827747A}"/>
    <cellStyle name="Обычный 4 4 3 2 2 3 4 3" xfId="29994" xr:uid="{37997206-E94B-4EB1-A7B1-E9726F26520A}"/>
    <cellStyle name="Обычный 4 4 3 2 2 3 5" xfId="10226" xr:uid="{A62C1232-682A-4598-9493-4B937F3F0395}"/>
    <cellStyle name="Обычный 4 4 3 2 2 3 5 2" xfId="20684" xr:uid="{0E8E6D46-90AC-4C4B-8C0B-77ADB469B9B0}"/>
    <cellStyle name="Обычный 4 4 3 2 2 3 5 3" xfId="32527" xr:uid="{5D5C7279-7B0B-48E8-A867-5B05C185682A}"/>
    <cellStyle name="Обычный 4 4 3 2 2 3 6" xfId="12971" xr:uid="{02A8AE5A-EDDA-4EC7-A817-CCF17A0ED864}"/>
    <cellStyle name="Обычный 4 4 3 2 2 3 7" xfId="24990" xr:uid="{646DF646-3373-4AF1-8BDE-FA1A234D80A8}"/>
    <cellStyle name="Обычный 4 4 3 2 2 4" xfId="3007" xr:uid="{6F4401E5-FBEB-4C60-8FB0-B64534940C23}"/>
    <cellStyle name="Обычный 4 4 3 2 2 4 2" xfId="5599" xr:uid="{7DEE88E0-E4E7-4E1B-9677-E4C20DD3FCF7}"/>
    <cellStyle name="Обычный 4 4 3 2 2 4 2 2" xfId="16057" xr:uid="{793ECCED-6757-49A4-A31A-6364B7482450}"/>
    <cellStyle name="Обычный 4 4 3 2 2 4 2 3" xfId="27990" xr:uid="{67BD9569-4981-4E9A-BD70-5D0763AFD0AA}"/>
    <cellStyle name="Обычный 4 4 3 2 2 4 3" xfId="8170" xr:uid="{B0C9D887-0CC0-4D4D-8019-9731A380878F}"/>
    <cellStyle name="Обычный 4 4 3 2 2 4 3 2" xfId="18628" xr:uid="{E2F0B275-786D-409D-9489-E46084FF7745}"/>
    <cellStyle name="Обычный 4 4 3 2 2 4 3 3" xfId="30504" xr:uid="{613562C2-3D24-4917-BB81-2C15003EF6F6}"/>
    <cellStyle name="Обычный 4 4 3 2 2 4 4" xfId="10741" xr:uid="{0D787779-6789-445C-9410-E80B491CF12C}"/>
    <cellStyle name="Обычный 4 4 3 2 2 4 4 2" xfId="21199" xr:uid="{5D26091A-6EE9-4E2E-8AEA-909F1813C532}"/>
    <cellStyle name="Обычный 4 4 3 2 2 4 4 3" xfId="33042" xr:uid="{196298C1-9359-41F4-AE5D-23151C615E6B}"/>
    <cellStyle name="Обычный 4 4 3 2 2 4 5" xfId="13486" xr:uid="{B36EA29E-3276-4B53-BC28-D2AD3C70627C}"/>
    <cellStyle name="Обычный 4 4 3 2 2 4 6" xfId="25490" xr:uid="{CAA92E1A-2605-4D17-BBE2-91C4E6327AD6}"/>
    <cellStyle name="Обычный 4 4 3 2 2 5" xfId="4086" xr:uid="{38E17ACB-C62C-440F-BECF-31D47FB483F1}"/>
    <cellStyle name="Обычный 4 4 3 2 2 5 2" xfId="6665" xr:uid="{C7DB76A8-60F6-43F9-ABFE-2CE64B557CB4}"/>
    <cellStyle name="Обычный 4 4 3 2 2 5 2 2" xfId="17123" xr:uid="{DC91FE33-474E-45B3-B64D-C3CB0734F99C}"/>
    <cellStyle name="Обычный 4 4 3 2 2 5 2 3" xfId="29022" xr:uid="{C5D0EB6D-FB88-42A0-B9F6-F4E432EF2CB8}"/>
    <cellStyle name="Обычный 4 4 3 2 2 5 3" xfId="9236" xr:uid="{71D621A3-3D95-4EDB-B914-C3E25DCBE2D5}"/>
    <cellStyle name="Обычный 4 4 3 2 2 5 3 2" xfId="19694" xr:uid="{F7FED026-6E43-4413-B4DA-1D535AB13B3D}"/>
    <cellStyle name="Обычный 4 4 3 2 2 5 3 3" xfId="31545" xr:uid="{D61B1B4A-1C70-4494-AF3B-A1883F7AA7B5}"/>
    <cellStyle name="Обычный 4 4 3 2 2 5 4" xfId="11807" xr:uid="{EEE57B3B-A144-4C75-B409-383EC9315F52}"/>
    <cellStyle name="Обычный 4 4 3 2 2 5 4 2" xfId="22265" xr:uid="{8BA0EACC-778A-4BEC-A13B-AE580D0A8FDD}"/>
    <cellStyle name="Обычный 4 4 3 2 2 5 4 3" xfId="34106" xr:uid="{0AF23B11-CB6D-4EDB-9A05-1224E2B3CF46}"/>
    <cellStyle name="Обычный 4 4 3 2 2 5 5" xfId="14552" xr:uid="{53B56F81-9D4B-4A1F-8D8A-7323910AE8DF}"/>
    <cellStyle name="Обычный 4 4 3 2 2 5 6" xfId="26523" xr:uid="{FEDC3D3F-E6A3-4A0E-A4B0-EEF10C93E14C}"/>
    <cellStyle name="Обычный 4 4 3 2 2 6" xfId="4569" xr:uid="{A4519F2C-31DB-457A-B3D8-5484BE8657A6}"/>
    <cellStyle name="Обычный 4 4 3 2 2 6 2" xfId="15027" xr:uid="{3FC14658-E4A4-4432-99A6-60FE17B660CC}"/>
    <cellStyle name="Обычный 4 4 3 2 2 6 3" xfId="26982" xr:uid="{328A369E-6ADC-4154-816F-B9511D17A16B}"/>
    <cellStyle name="Обычный 4 4 3 2 2 7" xfId="7140" xr:uid="{9DC6EF02-25CE-46BA-959B-1B5109B29656}"/>
    <cellStyle name="Обычный 4 4 3 2 2 7 2" xfId="17598" xr:uid="{6AB62BA0-EB8B-4EAD-86A4-7735B5BD2B45}"/>
    <cellStyle name="Обычный 4 4 3 2 2 7 3" xfId="29486" xr:uid="{C9E1492E-942C-4323-BA9F-CDBC0EA2AFF3}"/>
    <cellStyle name="Обычный 4 4 3 2 2 8" xfId="9711" xr:uid="{B0D861BF-4B9B-4E3A-8D62-A78BDAE0142F}"/>
    <cellStyle name="Обычный 4 4 3 2 2 8 2" xfId="20169" xr:uid="{D79452A1-FD64-4E0D-AF25-43D57DAC6688}"/>
    <cellStyle name="Обычный 4 4 3 2 2 8 3" xfId="32012" xr:uid="{B0A6F899-204A-43F7-B6D2-EE383053986E}"/>
    <cellStyle name="Обычный 4 4 3 2 2 9" xfId="12456" xr:uid="{735CD283-5259-4A31-890F-27E229879882}"/>
    <cellStyle name="Обычный 4 4 3 2 3" xfId="1691" xr:uid="{C1AA8E7E-14AA-48A1-A46A-0D0CAB9D6526}"/>
    <cellStyle name="Обычный 4 4 3 2 3 2" xfId="2493" xr:uid="{68D590AA-BC86-4D2A-8122-09F0AA96A726}"/>
    <cellStyle name="Обычный 4 4 3 2 3 2 2" xfId="3524" xr:uid="{DBE44DE4-65F3-4955-B558-D022343B0830}"/>
    <cellStyle name="Обычный 4 4 3 2 3 2 2 2" xfId="6116" xr:uid="{D7DEE739-7728-4CB7-B5EE-14647939A923}"/>
    <cellStyle name="Обычный 4 4 3 2 3 2 2 2 2" xfId="16574" xr:uid="{F07DF737-5ABD-4F2E-A03B-534ACBF7A3E7}"/>
    <cellStyle name="Обычный 4 4 3 2 3 2 2 2 3" xfId="28491" xr:uid="{09045929-2F3C-4639-B2A2-1FD026701FD1}"/>
    <cellStyle name="Обычный 4 4 3 2 3 2 2 3" xfId="8687" xr:uid="{1261DA2A-6575-4B3F-93BA-C4947C058B6C}"/>
    <cellStyle name="Обычный 4 4 3 2 3 2 2 3 2" xfId="19145" xr:uid="{2B147C2B-641F-4A7A-ABB6-D80BF0932001}"/>
    <cellStyle name="Обычный 4 4 3 2 3 2 2 3 3" xfId="31010" xr:uid="{6C75C871-3ACA-446D-8EF3-0DB39CC63CCB}"/>
    <cellStyle name="Обычный 4 4 3 2 3 2 2 4" xfId="11258" xr:uid="{2E713AC6-0FA6-433A-8AB3-2D3221744E27}"/>
    <cellStyle name="Обычный 4 4 3 2 3 2 2 4 2" xfId="21716" xr:uid="{7D87C8F9-FAC4-43BA-8784-03AE162256E8}"/>
    <cellStyle name="Обычный 4 4 3 2 3 2 2 4 3" xfId="33559" xr:uid="{25021D3A-EAE5-467B-90D0-124376085655}"/>
    <cellStyle name="Обычный 4 4 3 2 3 2 2 5" xfId="14003" xr:uid="{B7B28C0C-9EE6-48DD-A8BE-A76B427CD83A}"/>
    <cellStyle name="Обычный 4 4 3 2 3 2 2 6" xfId="25991" xr:uid="{96007604-9A2A-4ABA-B540-6CF4894A2D3C}"/>
    <cellStyle name="Обычный 4 4 3 2 3 2 3" xfId="5086" xr:uid="{06BDF574-3D2C-4DA1-A051-B667EF058994}"/>
    <cellStyle name="Обычный 4 4 3 2 3 2 3 2" xfId="15544" xr:uid="{96CA5C1D-2B58-4595-842B-BE1CCB091F27}"/>
    <cellStyle name="Обычный 4 4 3 2 3 2 3 3" xfId="27490" xr:uid="{5D119208-4767-496D-AD0F-FA06B270850F}"/>
    <cellStyle name="Обычный 4 4 3 2 3 2 4" xfId="7657" xr:uid="{E36184F8-68E3-49F8-B67E-A218372D038F}"/>
    <cellStyle name="Обычный 4 4 3 2 3 2 4 2" xfId="18115" xr:uid="{7BB770F1-AA3E-4981-ABA4-32FC68D728A4}"/>
    <cellStyle name="Обычный 4 4 3 2 3 2 4 3" xfId="29996" xr:uid="{95A855F1-EDB9-4BDB-A4BE-35B88A3BF994}"/>
    <cellStyle name="Обычный 4 4 3 2 3 2 5" xfId="10228" xr:uid="{9541F233-EB98-43BF-A983-4D31180BF2FE}"/>
    <cellStyle name="Обычный 4 4 3 2 3 2 5 2" xfId="20686" xr:uid="{728BD3FD-7078-4419-B36A-E53D8AAF0201}"/>
    <cellStyle name="Обычный 4 4 3 2 3 2 5 3" xfId="32529" xr:uid="{4798E519-8FD3-4FAC-80CE-6E513B104311}"/>
    <cellStyle name="Обычный 4 4 3 2 3 2 6" xfId="12973" xr:uid="{EBE499A0-FCE8-487B-9BB1-37A489576907}"/>
    <cellStyle name="Обычный 4 4 3 2 3 2 7" xfId="24992" xr:uid="{E2AD5F21-105F-4E53-90E9-FD078802D681}"/>
    <cellStyle name="Обычный 4 4 3 2 3 3" xfId="3009" xr:uid="{DD56A685-BF29-4D9E-AFF6-1820A6A7F6A8}"/>
    <cellStyle name="Обычный 4 4 3 2 3 3 2" xfId="5601" xr:uid="{D0B273DF-0CF2-4887-B6ED-C8F07F4FBF7A}"/>
    <cellStyle name="Обычный 4 4 3 2 3 3 2 2" xfId="16059" xr:uid="{44228C89-F7EB-4DCE-831B-635748C4254F}"/>
    <cellStyle name="Обычный 4 4 3 2 3 3 2 3" xfId="27992" xr:uid="{96BEC585-7220-4DA3-8F6E-8139C32E71B9}"/>
    <cellStyle name="Обычный 4 4 3 2 3 3 3" xfId="8172" xr:uid="{A7D8C0A5-68DA-4BF1-936A-7ED48A90FDDF}"/>
    <cellStyle name="Обычный 4 4 3 2 3 3 3 2" xfId="18630" xr:uid="{F4E64517-5790-4BFA-A5B2-4B500FC3B7A1}"/>
    <cellStyle name="Обычный 4 4 3 2 3 3 3 3" xfId="30506" xr:uid="{891DEC40-C41E-42A4-AA94-456D0C840512}"/>
    <cellStyle name="Обычный 4 4 3 2 3 3 4" xfId="10743" xr:uid="{28C0BBEE-D639-41C8-A96E-94AF6A025AD9}"/>
    <cellStyle name="Обычный 4 4 3 2 3 3 4 2" xfId="21201" xr:uid="{017DB8A9-EF41-4D04-BDA1-5F9F43220F73}"/>
    <cellStyle name="Обычный 4 4 3 2 3 3 4 3" xfId="33044" xr:uid="{15201B7F-ACD8-4A26-A47D-90C0533E8B1A}"/>
    <cellStyle name="Обычный 4 4 3 2 3 3 5" xfId="13488" xr:uid="{7F5E9922-C2E8-413D-8F94-24862084DDE5}"/>
    <cellStyle name="Обычный 4 4 3 2 3 3 6" xfId="25492" xr:uid="{012B9F2D-77B6-4C51-AD31-15F83E3F501A}"/>
    <cellStyle name="Обычный 4 4 3 2 3 4" xfId="4088" xr:uid="{8D823C1E-6BA2-43A8-8895-3A8BB00B22B6}"/>
    <cellStyle name="Обычный 4 4 3 2 3 4 2" xfId="6667" xr:uid="{FBAC485B-B106-4B88-966E-55DBD52BBB82}"/>
    <cellStyle name="Обычный 4 4 3 2 3 4 2 2" xfId="17125" xr:uid="{7EB071E4-F426-473A-9E86-295DC9A00616}"/>
    <cellStyle name="Обычный 4 4 3 2 3 4 2 3" xfId="29024" xr:uid="{8C9D92BF-54E7-494C-94CA-06772BB06495}"/>
    <cellStyle name="Обычный 4 4 3 2 3 4 3" xfId="9238" xr:uid="{E33C393F-CC26-4E2E-8971-4EB93DA44019}"/>
    <cellStyle name="Обычный 4 4 3 2 3 4 3 2" xfId="19696" xr:uid="{266077C8-8F4D-45D7-83F8-C3C14F125453}"/>
    <cellStyle name="Обычный 4 4 3 2 3 4 3 3" xfId="31547" xr:uid="{3576FC42-D6E2-45D9-897B-7A92BEF2ACC1}"/>
    <cellStyle name="Обычный 4 4 3 2 3 4 4" xfId="11809" xr:uid="{48F67383-BC65-4684-9A50-09124CBE874D}"/>
    <cellStyle name="Обычный 4 4 3 2 3 4 4 2" xfId="22267" xr:uid="{1071D512-A682-452B-BECF-DAD134ACECB7}"/>
    <cellStyle name="Обычный 4 4 3 2 3 4 4 3" xfId="34108" xr:uid="{124FC88D-F2C9-4694-8427-E21B424F8424}"/>
    <cellStyle name="Обычный 4 4 3 2 3 4 5" xfId="14554" xr:uid="{B5047E74-4E1D-4E5B-A18E-2D1390C00363}"/>
    <cellStyle name="Обычный 4 4 3 2 3 4 6" xfId="26525" xr:uid="{1C9B485D-366D-43D3-B367-3DD940577FA6}"/>
    <cellStyle name="Обычный 4 4 3 2 3 5" xfId="4571" xr:uid="{41C05726-16FA-435C-AE09-3031759745A5}"/>
    <cellStyle name="Обычный 4 4 3 2 3 5 2" xfId="15029" xr:uid="{8F9FECE1-5699-4236-BA8C-0B0E1724738A}"/>
    <cellStyle name="Обычный 4 4 3 2 3 5 3" xfId="26984" xr:uid="{2EB6DE14-45E5-4F56-8083-EFA9D5D5DCE7}"/>
    <cellStyle name="Обычный 4 4 3 2 3 6" xfId="7142" xr:uid="{19D7B68E-F173-4D17-A707-A9D5F334D8A2}"/>
    <cellStyle name="Обычный 4 4 3 2 3 6 2" xfId="17600" xr:uid="{6F4F31E5-F7EF-4D4D-A77C-5E36AE2D409C}"/>
    <cellStyle name="Обычный 4 4 3 2 3 6 3" xfId="29488" xr:uid="{349F92CE-4291-4629-B173-39A797BEFC92}"/>
    <cellStyle name="Обычный 4 4 3 2 3 7" xfId="9713" xr:uid="{27ADAC7C-61B6-4E06-9D61-7476D1259296}"/>
    <cellStyle name="Обычный 4 4 3 2 3 7 2" xfId="20171" xr:uid="{6BBA2EC3-B13E-4595-A933-29E1E2DBD648}"/>
    <cellStyle name="Обычный 4 4 3 2 3 7 3" xfId="32014" xr:uid="{ADE56E09-780A-4D1D-ABAA-53440ABB114D}"/>
    <cellStyle name="Обычный 4 4 3 2 3 8" xfId="12458" xr:uid="{16F7022A-50D1-4409-8653-CBBC36940F7F}"/>
    <cellStyle name="Обычный 4 4 3 2 3 9" xfId="24470" xr:uid="{F99DEE27-3471-4706-A497-4BE2AAD628BC}"/>
    <cellStyle name="Обычный 4 4 3 2 4" xfId="2490" xr:uid="{5AC05537-1437-4D1A-9898-C8916BAD9CD2}"/>
    <cellStyle name="Обычный 4 4 3 2 4 2" xfId="3521" xr:uid="{021AC55C-29E1-4067-B53D-6CF42B86F9F2}"/>
    <cellStyle name="Обычный 4 4 3 2 4 2 2" xfId="6113" xr:uid="{F8680CFD-045D-4DD9-8658-63791BCC63D0}"/>
    <cellStyle name="Обычный 4 4 3 2 4 2 2 2" xfId="16571" xr:uid="{7996A1E4-BAC2-4008-A82B-97D2986AE266}"/>
    <cellStyle name="Обычный 4 4 3 2 4 2 2 3" xfId="28488" xr:uid="{D92DC1F7-76D9-40CA-9A6B-A72D5F4840CB}"/>
    <cellStyle name="Обычный 4 4 3 2 4 2 3" xfId="8684" xr:uid="{E8588386-1CDD-4FA2-850A-71D6C75B1299}"/>
    <cellStyle name="Обычный 4 4 3 2 4 2 3 2" xfId="19142" xr:uid="{67EB691D-D506-4CD8-A750-1632C15C456F}"/>
    <cellStyle name="Обычный 4 4 3 2 4 2 3 3" xfId="31007" xr:uid="{D801DAA0-4401-49A0-8A44-73FEE30FC073}"/>
    <cellStyle name="Обычный 4 4 3 2 4 2 4" xfId="11255" xr:uid="{AA7444C1-CA3F-4CC3-9E30-625B36FD0968}"/>
    <cellStyle name="Обычный 4 4 3 2 4 2 4 2" xfId="21713" xr:uid="{99FE4861-08CB-4186-B1B7-675FF35718BC}"/>
    <cellStyle name="Обычный 4 4 3 2 4 2 4 3" xfId="33556" xr:uid="{902B900F-E760-40FB-95E6-91BFCEB3B90A}"/>
    <cellStyle name="Обычный 4 4 3 2 4 2 5" xfId="14000" xr:uid="{FA89DA38-4C0C-4EA3-8DAE-7D8384DED46C}"/>
    <cellStyle name="Обычный 4 4 3 2 4 2 6" xfId="25988" xr:uid="{2E0DF427-2AB0-4B06-B7EA-ADEB5A6023AB}"/>
    <cellStyle name="Обычный 4 4 3 2 4 3" xfId="5083" xr:uid="{F2DF63FC-0410-4027-9E53-28CDE0F4F734}"/>
    <cellStyle name="Обычный 4 4 3 2 4 3 2" xfId="15541" xr:uid="{A365023A-B41C-4D61-B599-052385500592}"/>
    <cellStyle name="Обычный 4 4 3 2 4 3 3" xfId="27487" xr:uid="{6D7E5074-5B90-464F-9B77-DA1A504FF374}"/>
    <cellStyle name="Обычный 4 4 3 2 4 4" xfId="7654" xr:uid="{964C99EA-E60B-4603-985A-2BFFAC3A7484}"/>
    <cellStyle name="Обычный 4 4 3 2 4 4 2" xfId="18112" xr:uid="{17B1A6A8-8B8B-4C31-89C5-0504C29FC801}"/>
    <cellStyle name="Обычный 4 4 3 2 4 4 3" xfId="29993" xr:uid="{7D65768C-937A-4806-87A0-6943C5C746F6}"/>
    <cellStyle name="Обычный 4 4 3 2 4 5" xfId="10225" xr:uid="{7BA36277-6822-4881-AA6E-E764412F5939}"/>
    <cellStyle name="Обычный 4 4 3 2 4 5 2" xfId="20683" xr:uid="{69D718DD-D0FB-4687-8A80-2AC78F762D62}"/>
    <cellStyle name="Обычный 4 4 3 2 4 5 3" xfId="32526" xr:uid="{315E0897-1615-49E4-B7E2-F9420A14F27E}"/>
    <cellStyle name="Обычный 4 4 3 2 4 6" xfId="12970" xr:uid="{B20CE99E-B350-4061-AF9C-F7CE60CBCCB5}"/>
    <cellStyle name="Обычный 4 4 3 2 4 7" xfId="24989" xr:uid="{3928435A-5997-4B76-A0FA-D47D57D58852}"/>
    <cellStyle name="Обычный 4 4 3 2 5" xfId="3006" xr:uid="{0B25B22D-7B9E-483B-97B0-1A3397EF5046}"/>
    <cellStyle name="Обычный 4 4 3 2 5 2" xfId="5598" xr:uid="{DFCC81A1-BD2B-45AE-9DA1-8C8837EBD3C2}"/>
    <cellStyle name="Обычный 4 4 3 2 5 2 2" xfId="16056" xr:uid="{ED3428B4-6142-4C3D-93B9-70D956A247BA}"/>
    <cellStyle name="Обычный 4 4 3 2 5 2 3" xfId="27989" xr:uid="{2E469D84-020C-422D-9448-9B5DC5773A79}"/>
    <cellStyle name="Обычный 4 4 3 2 5 3" xfId="8169" xr:uid="{92AF204D-ECFE-4D7B-9197-46FBA0A908B3}"/>
    <cellStyle name="Обычный 4 4 3 2 5 3 2" xfId="18627" xr:uid="{D43BCFF1-FDDB-435A-8BEC-391C1D0F9E9A}"/>
    <cellStyle name="Обычный 4 4 3 2 5 3 3" xfId="30503" xr:uid="{C185B7FC-8E8C-46CE-8CF3-807854528147}"/>
    <cellStyle name="Обычный 4 4 3 2 5 4" xfId="10740" xr:uid="{2C3C9846-EAEA-4028-A805-9C138FA49FEB}"/>
    <cellStyle name="Обычный 4 4 3 2 5 4 2" xfId="21198" xr:uid="{B9EFC273-3B39-4664-A6D0-CE4DE3405C4C}"/>
    <cellStyle name="Обычный 4 4 3 2 5 4 3" xfId="33041" xr:uid="{20AEA299-E08D-4BF7-A80F-8D2948CC0BFB}"/>
    <cellStyle name="Обычный 4 4 3 2 5 5" xfId="13485" xr:uid="{5B66E5B2-0772-48E5-BB82-4B6405259826}"/>
    <cellStyle name="Обычный 4 4 3 2 5 6" xfId="25489" xr:uid="{9292FD2B-1509-4F9A-A0B9-BCE236254EC8}"/>
    <cellStyle name="Обычный 4 4 3 2 6" xfId="4085" xr:uid="{987E8010-B72C-4343-81AA-B0B5C1D7DD7E}"/>
    <cellStyle name="Обычный 4 4 3 2 6 2" xfId="6664" xr:uid="{A10A5AC4-2760-422D-8999-7ED6E55DE3A1}"/>
    <cellStyle name="Обычный 4 4 3 2 6 2 2" xfId="17122" xr:uid="{3C24CF00-8FAD-4992-AED7-CB836BC9F974}"/>
    <cellStyle name="Обычный 4 4 3 2 6 2 3" xfId="29021" xr:uid="{D9F0D027-B1B7-47AC-B2CF-0EA697DE8906}"/>
    <cellStyle name="Обычный 4 4 3 2 6 3" xfId="9235" xr:uid="{18EF00A2-5CB8-40CC-B3F0-CC2C8C3776CB}"/>
    <cellStyle name="Обычный 4 4 3 2 6 3 2" xfId="19693" xr:uid="{BF794E25-178F-46E2-B02D-0A6D124D6985}"/>
    <cellStyle name="Обычный 4 4 3 2 6 3 3" xfId="31544" xr:uid="{5F27DA03-141E-463D-AF7A-C1BF362747D3}"/>
    <cellStyle name="Обычный 4 4 3 2 6 4" xfId="11806" xr:uid="{46E3CFF0-D636-44CF-B5CD-9E3D6D054D68}"/>
    <cellStyle name="Обычный 4 4 3 2 6 4 2" xfId="22264" xr:uid="{C0E681A2-B05F-4CB7-9E6B-A17604D46BB5}"/>
    <cellStyle name="Обычный 4 4 3 2 6 4 3" xfId="34105" xr:uid="{F3F24269-CF3A-4696-BAA1-202E119C61E5}"/>
    <cellStyle name="Обычный 4 4 3 2 6 5" xfId="14551" xr:uid="{4092678A-34F4-466F-84F9-E1404070BA4D}"/>
    <cellStyle name="Обычный 4 4 3 2 6 6" xfId="26522" xr:uid="{24DC0A87-DC0E-42BF-98DB-1CEA68984F34}"/>
    <cellStyle name="Обычный 4 4 3 2 7" xfId="4568" xr:uid="{6BD3CA1C-201A-4452-8CDE-9AD82453BF74}"/>
    <cellStyle name="Обычный 4 4 3 2 7 2" xfId="15026" xr:uid="{A6613CFE-B6E0-4379-9C22-97DC52C5DB61}"/>
    <cellStyle name="Обычный 4 4 3 2 7 3" xfId="26981" xr:uid="{D68D606C-B32F-49FE-95E0-868026A42396}"/>
    <cellStyle name="Обычный 4 4 3 2 8" xfId="7139" xr:uid="{47D0EE42-7D06-49D9-9DE6-08B632919242}"/>
    <cellStyle name="Обычный 4 4 3 2 8 2" xfId="17597" xr:uid="{BCCB7B83-0DA2-48E7-8FAD-210968DDB922}"/>
    <cellStyle name="Обычный 4 4 3 2 8 3" xfId="29485" xr:uid="{9E72E807-7FE0-4801-B8CF-7F5F34D1543F}"/>
    <cellStyle name="Обычный 4 4 3 2 9" xfId="9710" xr:uid="{5CBA16EF-3E3C-4C97-86B5-FF13FE672EDB}"/>
    <cellStyle name="Обычный 4 4 3 2 9 2" xfId="20168" xr:uid="{00ED0892-1059-4297-9DC0-6C3A283ED588}"/>
    <cellStyle name="Обычный 4 4 3 2 9 3" xfId="32011" xr:uid="{696D0A0A-77D6-47AE-827B-E27962904CC6}"/>
    <cellStyle name="Обычный 4 4 3 3" xfId="1692" xr:uid="{AF4B006C-18D5-4D20-B2E0-E14EB42F0863}"/>
    <cellStyle name="Обычный 4 4 3 3 10" xfId="24471" xr:uid="{7696C052-4AB3-4C73-ABDE-A3D4313B2C33}"/>
    <cellStyle name="Обычный 4 4 3 3 2" xfId="1693" xr:uid="{101AACDA-C146-4624-A743-F482F6D84A85}"/>
    <cellStyle name="Обычный 4 4 3 3 2 2" xfId="2495" xr:uid="{FDFB4310-42D1-43EC-8DE7-CAA6F3D8F13C}"/>
    <cellStyle name="Обычный 4 4 3 3 2 2 2" xfId="3526" xr:uid="{AC3C8B27-0F57-4E9F-A296-2FB5AEDF7414}"/>
    <cellStyle name="Обычный 4 4 3 3 2 2 2 2" xfId="6118" xr:uid="{B4D94C95-362D-48E8-9175-462FBD691E42}"/>
    <cellStyle name="Обычный 4 4 3 3 2 2 2 2 2" xfId="16576" xr:uid="{C5115166-D358-4918-BEEC-15D476EA9C5A}"/>
    <cellStyle name="Обычный 4 4 3 3 2 2 2 2 3" xfId="28493" xr:uid="{576142F4-7F37-47E1-94F7-E6ECDBE8D79D}"/>
    <cellStyle name="Обычный 4 4 3 3 2 2 2 3" xfId="8689" xr:uid="{2A4AA8A1-F63A-4D53-A6C2-97BCB8E4EA51}"/>
    <cellStyle name="Обычный 4 4 3 3 2 2 2 3 2" xfId="19147" xr:uid="{F3C2183A-E9D7-4291-8C15-FAEF00C05B00}"/>
    <cellStyle name="Обычный 4 4 3 3 2 2 2 3 3" xfId="31012" xr:uid="{0D8DEE4A-7328-4067-BEE5-C24F611663FF}"/>
    <cellStyle name="Обычный 4 4 3 3 2 2 2 4" xfId="11260" xr:uid="{7BF32FDB-6C48-4D81-A5B1-F9F16F51C6D5}"/>
    <cellStyle name="Обычный 4 4 3 3 2 2 2 4 2" xfId="21718" xr:uid="{BAF01B96-45B3-4653-A773-D69517CDF263}"/>
    <cellStyle name="Обычный 4 4 3 3 2 2 2 4 3" xfId="33561" xr:uid="{9AB13FB3-1A93-4DCA-995B-7AE16A9151C6}"/>
    <cellStyle name="Обычный 4 4 3 3 2 2 2 5" xfId="14005" xr:uid="{A308CD97-5F01-47AB-A44C-D4D164088587}"/>
    <cellStyle name="Обычный 4 4 3 3 2 2 2 6" xfId="25993" xr:uid="{4A02AE19-3454-47CD-8662-D540943D4959}"/>
    <cellStyle name="Обычный 4 4 3 3 2 2 3" xfId="5088" xr:uid="{19D15082-BAB1-49FF-B93B-A26A491AD3AA}"/>
    <cellStyle name="Обычный 4 4 3 3 2 2 3 2" xfId="15546" xr:uid="{7A295382-2DEF-4652-81E4-260F2872EF6B}"/>
    <cellStyle name="Обычный 4 4 3 3 2 2 3 3" xfId="27492" xr:uid="{771EE016-BFAB-42D3-A450-EB8C0B7BA30A}"/>
    <cellStyle name="Обычный 4 4 3 3 2 2 4" xfId="7659" xr:uid="{EB376A9E-3420-439E-865E-6B4A3E16EE7D}"/>
    <cellStyle name="Обычный 4 4 3 3 2 2 4 2" xfId="18117" xr:uid="{857CC638-7907-4B2D-82B3-88730E7454AC}"/>
    <cellStyle name="Обычный 4 4 3 3 2 2 4 3" xfId="29998" xr:uid="{38F94932-B959-45E2-B9E9-D6D5BDE2CC6B}"/>
    <cellStyle name="Обычный 4 4 3 3 2 2 5" xfId="10230" xr:uid="{0425120E-EC5C-4553-BC7D-873356B6ED7C}"/>
    <cellStyle name="Обычный 4 4 3 3 2 2 5 2" xfId="20688" xr:uid="{3AE6987D-6B3A-4A2E-9C66-185DDC11FACC}"/>
    <cellStyle name="Обычный 4 4 3 3 2 2 5 3" xfId="32531" xr:uid="{B704C516-4C98-4119-8643-B5806760F0DB}"/>
    <cellStyle name="Обычный 4 4 3 3 2 2 6" xfId="12975" xr:uid="{DA5A831A-B2EE-41C9-A116-C0227A784EC9}"/>
    <cellStyle name="Обычный 4 4 3 3 2 2 7" xfId="24994" xr:uid="{B6952DDD-E889-41CD-AC6D-693A8ADFE426}"/>
    <cellStyle name="Обычный 4 4 3 3 2 3" xfId="3011" xr:uid="{6363A5C4-F6D0-47AE-AF1C-A3D6450AC7D1}"/>
    <cellStyle name="Обычный 4 4 3 3 2 3 2" xfId="5603" xr:uid="{1EF367E0-96D8-4369-8960-C51EE582F69A}"/>
    <cellStyle name="Обычный 4 4 3 3 2 3 2 2" xfId="16061" xr:uid="{07413E35-0B77-4B3A-8605-EC6EA9ECA99C}"/>
    <cellStyle name="Обычный 4 4 3 3 2 3 2 3" xfId="27994" xr:uid="{8CD44472-A839-48CA-9CA3-E5B5938FBD3B}"/>
    <cellStyle name="Обычный 4 4 3 3 2 3 3" xfId="8174" xr:uid="{FDCBBD34-D4D0-430A-A167-F4A834FE73D9}"/>
    <cellStyle name="Обычный 4 4 3 3 2 3 3 2" xfId="18632" xr:uid="{F9CBDDEA-77F4-4689-9B7E-F30F0E1F2A43}"/>
    <cellStyle name="Обычный 4 4 3 3 2 3 3 3" xfId="30508" xr:uid="{1B81FB79-DB03-41D1-9C61-EDEF98EE7285}"/>
    <cellStyle name="Обычный 4 4 3 3 2 3 4" xfId="10745" xr:uid="{92E25551-9893-44FE-A222-21A4756EB725}"/>
    <cellStyle name="Обычный 4 4 3 3 2 3 4 2" xfId="21203" xr:uid="{68EB60D3-A667-4086-B2E9-B066CEFF65B8}"/>
    <cellStyle name="Обычный 4 4 3 3 2 3 4 3" xfId="33046" xr:uid="{1857B769-5521-493C-B230-F915C2265EDD}"/>
    <cellStyle name="Обычный 4 4 3 3 2 3 5" xfId="13490" xr:uid="{D43E016A-42E1-4796-B77E-1EC7FB608D02}"/>
    <cellStyle name="Обычный 4 4 3 3 2 3 6" xfId="25494" xr:uid="{09F098A8-A588-4734-85B2-26D8BA781D4B}"/>
    <cellStyle name="Обычный 4 4 3 3 2 4" xfId="4090" xr:uid="{D447D263-BC98-427E-A144-00E88CDC8906}"/>
    <cellStyle name="Обычный 4 4 3 3 2 4 2" xfId="6669" xr:uid="{788CFF25-C40A-4B91-88D2-2125640A1AE4}"/>
    <cellStyle name="Обычный 4 4 3 3 2 4 2 2" xfId="17127" xr:uid="{B0A3A9BA-430C-4899-BB93-5ECAC6AE8D09}"/>
    <cellStyle name="Обычный 4 4 3 3 2 4 2 3" xfId="29026" xr:uid="{23F5A5B2-FD2C-4352-B52F-3C8DF5E6BE11}"/>
    <cellStyle name="Обычный 4 4 3 3 2 4 3" xfId="9240" xr:uid="{D7480FDD-1CA3-4001-9BB2-A3AD6F59913B}"/>
    <cellStyle name="Обычный 4 4 3 3 2 4 3 2" xfId="19698" xr:uid="{577325F4-5B4E-4948-A7F7-0D156FF97ACC}"/>
    <cellStyle name="Обычный 4 4 3 3 2 4 3 3" xfId="31549" xr:uid="{647D6DD7-6008-48E8-8D9C-26ADC8F3A067}"/>
    <cellStyle name="Обычный 4 4 3 3 2 4 4" xfId="11811" xr:uid="{6C69BA05-08D3-49C7-8872-ACB08221FD88}"/>
    <cellStyle name="Обычный 4 4 3 3 2 4 4 2" xfId="22269" xr:uid="{9300DB7F-B39E-43D1-9144-A769503C5E48}"/>
    <cellStyle name="Обычный 4 4 3 3 2 4 4 3" xfId="34110" xr:uid="{8F9EA1A8-36AA-4770-BE25-97E0CEC35CF1}"/>
    <cellStyle name="Обычный 4 4 3 3 2 4 5" xfId="14556" xr:uid="{ADF0663E-7BC2-4DE6-90E2-9D164446FA3C}"/>
    <cellStyle name="Обычный 4 4 3 3 2 4 6" xfId="26527" xr:uid="{27E549CC-1ED2-4F78-94B7-420414B22821}"/>
    <cellStyle name="Обычный 4 4 3 3 2 5" xfId="4573" xr:uid="{F90115F6-A8DD-43E9-9E46-321FE785213E}"/>
    <cellStyle name="Обычный 4 4 3 3 2 5 2" xfId="15031" xr:uid="{D145B88C-1DD9-4FDC-804D-BBE798AADF02}"/>
    <cellStyle name="Обычный 4 4 3 3 2 5 3" xfId="26986" xr:uid="{D3A7FBC9-105A-4854-855D-D5F8170E153D}"/>
    <cellStyle name="Обычный 4 4 3 3 2 6" xfId="7144" xr:uid="{C81E97C9-463E-44BE-B6C8-E9B168B9648D}"/>
    <cellStyle name="Обычный 4 4 3 3 2 6 2" xfId="17602" xr:uid="{307058AE-2B4C-448D-9FD3-85C0E8B6C0FA}"/>
    <cellStyle name="Обычный 4 4 3 3 2 6 3" xfId="29490" xr:uid="{CFFFF7B2-8AAC-4581-B61B-D444431044A1}"/>
    <cellStyle name="Обычный 4 4 3 3 2 7" xfId="9715" xr:uid="{C4F1F336-3F56-414D-A95E-0432057C70E2}"/>
    <cellStyle name="Обычный 4 4 3 3 2 7 2" xfId="20173" xr:uid="{27657EB2-A53C-4E67-82BC-045C3E2FD5C5}"/>
    <cellStyle name="Обычный 4 4 3 3 2 7 3" xfId="32016" xr:uid="{53E3545B-24C8-4BEB-A42F-EE66038E6EE4}"/>
    <cellStyle name="Обычный 4 4 3 3 2 8" xfId="12460" xr:uid="{BA09F8AE-8CFC-4A31-A610-17A74FF11C90}"/>
    <cellStyle name="Обычный 4 4 3 3 2 9" xfId="24472" xr:uid="{C4DE1697-A0BC-42D4-B81C-D0D30B88793D}"/>
    <cellStyle name="Обычный 4 4 3 3 3" xfId="2494" xr:uid="{BA28205A-852F-43A6-8FD2-E6EFD43B39D3}"/>
    <cellStyle name="Обычный 4 4 3 3 3 2" xfId="3525" xr:uid="{9FEF0225-707D-4461-8E0F-9FEB3B749BB7}"/>
    <cellStyle name="Обычный 4 4 3 3 3 2 2" xfId="6117" xr:uid="{02FD26C7-770F-45FB-A116-61B5CFC513E7}"/>
    <cellStyle name="Обычный 4 4 3 3 3 2 2 2" xfId="16575" xr:uid="{24075424-55A4-4339-ABA6-59AF355209DD}"/>
    <cellStyle name="Обычный 4 4 3 3 3 2 2 3" xfId="28492" xr:uid="{292BFEAF-29D0-48AD-AC2F-17582A36F3CA}"/>
    <cellStyle name="Обычный 4 4 3 3 3 2 3" xfId="8688" xr:uid="{F0A92BF0-1926-4F36-A08F-96A4B3AD59FB}"/>
    <cellStyle name="Обычный 4 4 3 3 3 2 3 2" xfId="19146" xr:uid="{88C81211-E7A7-4629-9959-3DEBB3B79FF7}"/>
    <cellStyle name="Обычный 4 4 3 3 3 2 3 3" xfId="31011" xr:uid="{97854100-C664-413D-B9E4-C0D0BE79A309}"/>
    <cellStyle name="Обычный 4 4 3 3 3 2 4" xfId="11259" xr:uid="{25A615B0-25B0-482C-91B9-2D0001D0D006}"/>
    <cellStyle name="Обычный 4 4 3 3 3 2 4 2" xfId="21717" xr:uid="{ACCF3BD9-DA7E-45FC-8A7B-0D3162F7690C}"/>
    <cellStyle name="Обычный 4 4 3 3 3 2 4 3" xfId="33560" xr:uid="{96759E24-AE54-4111-B6E6-137D4FACA94D}"/>
    <cellStyle name="Обычный 4 4 3 3 3 2 5" xfId="14004" xr:uid="{5EF23EBB-36FE-4763-A42C-43100EF8686D}"/>
    <cellStyle name="Обычный 4 4 3 3 3 2 6" xfId="25992" xr:uid="{483EA11B-AF73-476F-B8A5-E9EB2E3306E5}"/>
    <cellStyle name="Обычный 4 4 3 3 3 3" xfId="5087" xr:uid="{6EE5C9CC-EF76-4CEC-85DE-E218C7750107}"/>
    <cellStyle name="Обычный 4 4 3 3 3 3 2" xfId="15545" xr:uid="{40F7C734-A38F-4091-92D4-7A905646AB93}"/>
    <cellStyle name="Обычный 4 4 3 3 3 3 3" xfId="27491" xr:uid="{2140D9D1-DCC7-462E-B0D6-21F9FA245673}"/>
    <cellStyle name="Обычный 4 4 3 3 3 4" xfId="7658" xr:uid="{0B1F33A6-8ED7-474A-BC9D-6E1533B25C85}"/>
    <cellStyle name="Обычный 4 4 3 3 3 4 2" xfId="18116" xr:uid="{81FDFC1F-F048-44DD-A1C6-3D2FB715BD79}"/>
    <cellStyle name="Обычный 4 4 3 3 3 4 3" xfId="29997" xr:uid="{F32F7296-AFF2-4917-829B-D862888960F6}"/>
    <cellStyle name="Обычный 4 4 3 3 3 5" xfId="10229" xr:uid="{B6B46482-BFDD-4052-97DE-5EC1A8C850DD}"/>
    <cellStyle name="Обычный 4 4 3 3 3 5 2" xfId="20687" xr:uid="{14D6F839-A311-4727-995B-096618C194E0}"/>
    <cellStyle name="Обычный 4 4 3 3 3 5 3" xfId="32530" xr:uid="{44162502-131B-4E5D-9E4A-79753158748E}"/>
    <cellStyle name="Обычный 4 4 3 3 3 6" xfId="12974" xr:uid="{2FBCDCBF-3EA6-47AE-A222-A6F9611A7CA3}"/>
    <cellStyle name="Обычный 4 4 3 3 3 7" xfId="24993" xr:uid="{A6D948B1-A37C-459B-9085-78C2E7AA06E7}"/>
    <cellStyle name="Обычный 4 4 3 3 4" xfId="3010" xr:uid="{4493DF9A-2907-44D1-884A-47B2DB907504}"/>
    <cellStyle name="Обычный 4 4 3 3 4 2" xfId="5602" xr:uid="{0D465274-CD37-4619-A6D0-43220FA114C2}"/>
    <cellStyle name="Обычный 4 4 3 3 4 2 2" xfId="16060" xr:uid="{041D99E3-E319-481A-99D7-8AD154A499B6}"/>
    <cellStyle name="Обычный 4 4 3 3 4 2 3" xfId="27993" xr:uid="{80CFD0BE-68E5-4F55-B663-B509FF9B376A}"/>
    <cellStyle name="Обычный 4 4 3 3 4 3" xfId="8173" xr:uid="{8B80F162-E791-4D72-86B0-980EE534DB52}"/>
    <cellStyle name="Обычный 4 4 3 3 4 3 2" xfId="18631" xr:uid="{68AFD0ED-D317-410C-9EC0-9A07AD652CD1}"/>
    <cellStyle name="Обычный 4 4 3 3 4 3 3" xfId="30507" xr:uid="{ED581A13-ED96-4A7B-B364-CC611588B22E}"/>
    <cellStyle name="Обычный 4 4 3 3 4 4" xfId="10744" xr:uid="{08FF999D-91D6-4D3C-A325-17939AF90498}"/>
    <cellStyle name="Обычный 4 4 3 3 4 4 2" xfId="21202" xr:uid="{49921CBF-BEAA-417E-B060-E1BEC71DCE8B}"/>
    <cellStyle name="Обычный 4 4 3 3 4 4 3" xfId="33045" xr:uid="{C69EC9ED-7359-4198-A9F3-ECE9F805C87E}"/>
    <cellStyle name="Обычный 4 4 3 3 4 5" xfId="13489" xr:uid="{47FCA083-B07F-4AE8-8F02-2BFC54674DC1}"/>
    <cellStyle name="Обычный 4 4 3 3 4 6" xfId="25493" xr:uid="{7EB6D463-7D19-4998-9B25-C5C29A25970B}"/>
    <cellStyle name="Обычный 4 4 3 3 5" xfId="4089" xr:uid="{B0ED3CD2-6282-476E-9370-37A423D7FD4A}"/>
    <cellStyle name="Обычный 4 4 3 3 5 2" xfId="6668" xr:uid="{F5B850C6-55A5-4AF9-AFA6-178138D657E0}"/>
    <cellStyle name="Обычный 4 4 3 3 5 2 2" xfId="17126" xr:uid="{0D797286-5455-49B5-8BC9-F5CA0C83A630}"/>
    <cellStyle name="Обычный 4 4 3 3 5 2 3" xfId="29025" xr:uid="{D422C1B7-0839-476D-BAE3-0ECA1F0AEDD3}"/>
    <cellStyle name="Обычный 4 4 3 3 5 3" xfId="9239" xr:uid="{D96F3354-B6D2-485C-9D89-CD19BCE16E71}"/>
    <cellStyle name="Обычный 4 4 3 3 5 3 2" xfId="19697" xr:uid="{FD6657DD-A9F0-4FBE-A62C-A2552C57C23B}"/>
    <cellStyle name="Обычный 4 4 3 3 5 3 3" xfId="31548" xr:uid="{5951F81A-152B-4AD5-A8F0-E8AF77D775FD}"/>
    <cellStyle name="Обычный 4 4 3 3 5 4" xfId="11810" xr:uid="{2FCB05C7-FD6D-48F4-BD78-01165E8CD671}"/>
    <cellStyle name="Обычный 4 4 3 3 5 4 2" xfId="22268" xr:uid="{1424FDFA-31F9-4622-A373-77DA6B5874D0}"/>
    <cellStyle name="Обычный 4 4 3 3 5 4 3" xfId="34109" xr:uid="{DAD0CF4C-80F7-4E43-8FE6-285C28D4FA16}"/>
    <cellStyle name="Обычный 4 4 3 3 5 5" xfId="14555" xr:uid="{D3DF0D56-E715-458F-8ED7-D73C7BB8E7B7}"/>
    <cellStyle name="Обычный 4 4 3 3 5 6" xfId="26526" xr:uid="{6DA4B208-63CD-417B-AD5A-FFC4B5667ACA}"/>
    <cellStyle name="Обычный 4 4 3 3 6" xfId="4572" xr:uid="{AFCCF454-D978-4A81-AAB1-4996B11A40D3}"/>
    <cellStyle name="Обычный 4 4 3 3 6 2" xfId="15030" xr:uid="{61D38857-D6D4-4DE3-965B-11079BD7C579}"/>
    <cellStyle name="Обычный 4 4 3 3 6 3" xfId="26985" xr:uid="{56143ED1-82CE-46F9-AF87-8B551334362F}"/>
    <cellStyle name="Обычный 4 4 3 3 7" xfId="7143" xr:uid="{0C24D641-F157-42DA-9EF3-A8637B3E7283}"/>
    <cellStyle name="Обычный 4 4 3 3 7 2" xfId="17601" xr:uid="{C33404CA-54E3-43EB-A5B0-F36906D27BF4}"/>
    <cellStyle name="Обычный 4 4 3 3 7 3" xfId="29489" xr:uid="{796BA10B-4481-4FFF-AF17-1C704C2D245E}"/>
    <cellStyle name="Обычный 4 4 3 3 8" xfId="9714" xr:uid="{D617B32F-5F6A-443A-9BAD-2E962F858259}"/>
    <cellStyle name="Обычный 4 4 3 3 8 2" xfId="20172" xr:uid="{BA99561F-0F30-493E-AEBC-2F1C50FE47A9}"/>
    <cellStyle name="Обычный 4 4 3 3 8 3" xfId="32015" xr:uid="{E8869C49-607C-4096-9772-F5673188E3AF}"/>
    <cellStyle name="Обычный 4 4 3 3 9" xfId="12459" xr:uid="{8D91793B-C512-4254-8507-F99B82AFD1A3}"/>
    <cellStyle name="Обычный 4 4 3 4" xfId="1694" xr:uid="{C8EF04A1-D119-4A17-8F31-C72563E03150}"/>
    <cellStyle name="Обычный 4 4 3 4 2" xfId="2496" xr:uid="{88E9B563-7401-4F99-A608-4C381F165720}"/>
    <cellStyle name="Обычный 4 4 3 4 2 2" xfId="3527" xr:uid="{088D8045-0732-474F-9097-4ACEA2C1D602}"/>
    <cellStyle name="Обычный 4 4 3 4 2 2 2" xfId="6119" xr:uid="{98B1B435-9F7E-47A8-B3A9-A66D59F169AE}"/>
    <cellStyle name="Обычный 4 4 3 4 2 2 2 2" xfId="16577" xr:uid="{1C3F899F-DF2F-4CF9-BB91-AB499278D821}"/>
    <cellStyle name="Обычный 4 4 3 4 2 2 2 3" xfId="28494" xr:uid="{13961942-AC57-4FAF-A365-631D12E57536}"/>
    <cellStyle name="Обычный 4 4 3 4 2 2 3" xfId="8690" xr:uid="{7CFCB629-6691-4C5F-A01E-10FB7FB7A909}"/>
    <cellStyle name="Обычный 4 4 3 4 2 2 3 2" xfId="19148" xr:uid="{A1E3F04C-CC9D-496F-A5B0-1CAD23E8E3F1}"/>
    <cellStyle name="Обычный 4 4 3 4 2 2 3 3" xfId="31013" xr:uid="{A13C43C8-4271-4D6B-B78F-25976C682B02}"/>
    <cellStyle name="Обычный 4 4 3 4 2 2 4" xfId="11261" xr:uid="{484A3DFA-1B1D-4800-9578-1B5AE9A16BD2}"/>
    <cellStyle name="Обычный 4 4 3 4 2 2 4 2" xfId="21719" xr:uid="{DAA82CEB-678A-4F46-B3E4-899CC3D6D6CD}"/>
    <cellStyle name="Обычный 4 4 3 4 2 2 4 3" xfId="33562" xr:uid="{8DF87D9A-AFC1-4810-85C4-6DCE14E8028F}"/>
    <cellStyle name="Обычный 4 4 3 4 2 2 5" xfId="14006" xr:uid="{18D39D72-18AE-4408-BA82-1A2BBA90DFC5}"/>
    <cellStyle name="Обычный 4 4 3 4 2 2 6" xfId="25994" xr:uid="{F5BFE76C-EF07-4448-946C-F4A5BDA7F040}"/>
    <cellStyle name="Обычный 4 4 3 4 2 3" xfId="5089" xr:uid="{BD0467F7-FC54-4C62-9521-7B31848F7E40}"/>
    <cellStyle name="Обычный 4 4 3 4 2 3 2" xfId="15547" xr:uid="{A8CBB962-D7A2-4C2C-8657-B550E847A294}"/>
    <cellStyle name="Обычный 4 4 3 4 2 3 3" xfId="27493" xr:uid="{525D12D3-9B98-4DFB-A8E3-8F2B822C8A6A}"/>
    <cellStyle name="Обычный 4 4 3 4 2 4" xfId="7660" xr:uid="{DC70A429-C953-4506-8D0B-B6E165019440}"/>
    <cellStyle name="Обычный 4 4 3 4 2 4 2" xfId="18118" xr:uid="{E31A64E1-3796-4D48-99A7-988C5810E9D4}"/>
    <cellStyle name="Обычный 4 4 3 4 2 4 3" xfId="29999" xr:uid="{F0615956-0B67-4E2B-A416-18E8B1DB6CC8}"/>
    <cellStyle name="Обычный 4 4 3 4 2 5" xfId="10231" xr:uid="{F41207B9-0E62-49A3-9720-926E207BB2B4}"/>
    <cellStyle name="Обычный 4 4 3 4 2 5 2" xfId="20689" xr:uid="{9F48F059-8330-4CBE-A71C-AF13EAB2CA22}"/>
    <cellStyle name="Обычный 4 4 3 4 2 5 3" xfId="32532" xr:uid="{E2643A70-AEC9-4E80-914D-FBB0CAA169B8}"/>
    <cellStyle name="Обычный 4 4 3 4 2 6" xfId="12976" xr:uid="{5623AFA1-594E-44D8-A1D6-E04B649CC031}"/>
    <cellStyle name="Обычный 4 4 3 4 2 7" xfId="24995" xr:uid="{53D0DE9D-013A-4443-8D1A-5BF699170C1B}"/>
    <cellStyle name="Обычный 4 4 3 4 3" xfId="3012" xr:uid="{ACAEDEDC-BC04-4F78-BFB6-EEED6C88A5E8}"/>
    <cellStyle name="Обычный 4 4 3 4 3 2" xfId="5604" xr:uid="{1F07AE2A-1884-400B-A1B2-1F3CBD63B30D}"/>
    <cellStyle name="Обычный 4 4 3 4 3 2 2" xfId="16062" xr:uid="{427329D1-61FE-4AEB-A7F7-EEE3775A0C66}"/>
    <cellStyle name="Обычный 4 4 3 4 3 2 3" xfId="27995" xr:uid="{54DB578E-2B56-4F1E-8D6A-7C486C4EDCAE}"/>
    <cellStyle name="Обычный 4 4 3 4 3 3" xfId="8175" xr:uid="{7E9EC8A0-9DA1-4A6F-8965-60B3A1B93D2F}"/>
    <cellStyle name="Обычный 4 4 3 4 3 3 2" xfId="18633" xr:uid="{E0742727-9314-49ED-928D-0202AF6AD0DF}"/>
    <cellStyle name="Обычный 4 4 3 4 3 3 3" xfId="30509" xr:uid="{83CF0ABA-5FDC-4E3E-9793-482CB716B959}"/>
    <cellStyle name="Обычный 4 4 3 4 3 4" xfId="10746" xr:uid="{A82FFE5C-8D94-4D65-8E83-852CD8CB1825}"/>
    <cellStyle name="Обычный 4 4 3 4 3 4 2" xfId="21204" xr:uid="{A5DA3A40-1313-4C7D-A4A6-1095F883B7D0}"/>
    <cellStyle name="Обычный 4 4 3 4 3 4 3" xfId="33047" xr:uid="{8FA7F2BC-8B45-4583-9CD6-BEA42C38768B}"/>
    <cellStyle name="Обычный 4 4 3 4 3 5" xfId="13491" xr:uid="{95EBCC20-F5AE-49FD-8B9B-4CEE35417B8C}"/>
    <cellStyle name="Обычный 4 4 3 4 3 6" xfId="25495" xr:uid="{6A317080-6876-453B-A1A8-973B3125F815}"/>
    <cellStyle name="Обычный 4 4 3 4 4" xfId="4091" xr:uid="{74050EC3-F2BB-4969-BA52-E59F83A6DC4B}"/>
    <cellStyle name="Обычный 4 4 3 4 4 2" xfId="6670" xr:uid="{F47152C7-1320-4C0A-B2E4-FF0D1EABC99F}"/>
    <cellStyle name="Обычный 4 4 3 4 4 2 2" xfId="17128" xr:uid="{6BEC4463-ECFC-4D02-8861-F13DCE604936}"/>
    <cellStyle name="Обычный 4 4 3 4 4 2 3" xfId="29027" xr:uid="{303BD7CF-9065-4E8D-9F79-B40045F84D0E}"/>
    <cellStyle name="Обычный 4 4 3 4 4 3" xfId="9241" xr:uid="{7065E5FF-6A4F-475C-8800-8736131A5331}"/>
    <cellStyle name="Обычный 4 4 3 4 4 3 2" xfId="19699" xr:uid="{51535096-575A-4817-886B-B2BD757BB780}"/>
    <cellStyle name="Обычный 4 4 3 4 4 3 3" xfId="31550" xr:uid="{78E4CAE4-1FBC-4CC9-8E2E-83D13F4B4C75}"/>
    <cellStyle name="Обычный 4 4 3 4 4 4" xfId="11812" xr:uid="{FD598823-C0E5-4B13-A44A-B0D64C0D3587}"/>
    <cellStyle name="Обычный 4 4 3 4 4 4 2" xfId="22270" xr:uid="{452C756C-F7F5-4147-B430-9E395EB65C69}"/>
    <cellStyle name="Обычный 4 4 3 4 4 4 3" xfId="34111" xr:uid="{D1DF3C57-D8A1-4E70-98F5-7971E631A5A4}"/>
    <cellStyle name="Обычный 4 4 3 4 4 5" xfId="14557" xr:uid="{2AE2E9CC-FEDA-450C-9EBB-296189B17BC6}"/>
    <cellStyle name="Обычный 4 4 3 4 4 6" xfId="26528" xr:uid="{101E1AD8-F2FD-4BFD-98DF-4AB930036697}"/>
    <cellStyle name="Обычный 4 4 3 4 5" xfId="4574" xr:uid="{96DE5506-F1EE-4C5E-8816-BEFA4B6EE725}"/>
    <cellStyle name="Обычный 4 4 3 4 5 2" xfId="15032" xr:uid="{F991DEED-9423-4893-A9F4-84B4D5962C75}"/>
    <cellStyle name="Обычный 4 4 3 4 5 3" xfId="26987" xr:uid="{4C913B30-D318-44E7-B129-1A2770A61816}"/>
    <cellStyle name="Обычный 4 4 3 4 6" xfId="7145" xr:uid="{01464186-4AA7-4CE7-9939-172B0ED52A8E}"/>
    <cellStyle name="Обычный 4 4 3 4 6 2" xfId="17603" xr:uid="{DACF1842-929D-4AA1-BA62-FDA32E03AE9E}"/>
    <cellStyle name="Обычный 4 4 3 4 6 3" xfId="29491" xr:uid="{EE25625E-5840-4E18-96A4-E6A3145B6F3A}"/>
    <cellStyle name="Обычный 4 4 3 4 7" xfId="9716" xr:uid="{540A8690-42DA-4505-BFC9-0750CDB57C16}"/>
    <cellStyle name="Обычный 4 4 3 4 7 2" xfId="20174" xr:uid="{C8F1A323-CAF6-499A-AE64-4B345FF8DCC4}"/>
    <cellStyle name="Обычный 4 4 3 4 7 3" xfId="32017" xr:uid="{CB6B35FD-44B3-4471-8E6F-EE41065333E9}"/>
    <cellStyle name="Обычный 4 4 3 4 8" xfId="12461" xr:uid="{386BDFE6-2CD6-4A8D-AE38-2EB9CC48E8E8}"/>
    <cellStyle name="Обычный 4 4 3 4 9" xfId="24473" xr:uid="{3835C402-9491-49FC-AE2F-20A9EC18C024}"/>
    <cellStyle name="Обычный 4 4 3 5" xfId="2489" xr:uid="{8E53A6B4-8B8F-4F02-B7DC-9D1C2AE44B8D}"/>
    <cellStyle name="Обычный 4 4 3 5 2" xfId="3520" xr:uid="{0D74FCA6-B964-4659-BB85-905A1D576B28}"/>
    <cellStyle name="Обычный 4 4 3 5 2 2" xfId="6112" xr:uid="{175469F7-853C-4F72-BF6D-B53104D98821}"/>
    <cellStyle name="Обычный 4 4 3 5 2 2 2" xfId="16570" xr:uid="{82044B01-018C-49BE-8D81-A67CDB41D55A}"/>
    <cellStyle name="Обычный 4 4 3 5 2 2 3" xfId="28487" xr:uid="{BCEA96A1-F2B0-4E78-BE3F-923259B0549A}"/>
    <cellStyle name="Обычный 4 4 3 5 2 3" xfId="8683" xr:uid="{0E94B159-36AD-4F0F-824C-14E4E4B18E49}"/>
    <cellStyle name="Обычный 4 4 3 5 2 3 2" xfId="19141" xr:uid="{6B8C26FE-D70F-4A54-B2C0-0A146F25EE14}"/>
    <cellStyle name="Обычный 4 4 3 5 2 3 3" xfId="31006" xr:uid="{8BBB771B-F150-4F2B-A78F-D4F85AF1148F}"/>
    <cellStyle name="Обычный 4 4 3 5 2 4" xfId="11254" xr:uid="{69CF7DBE-14C4-46B6-BEFD-DF1941B56D22}"/>
    <cellStyle name="Обычный 4 4 3 5 2 4 2" xfId="21712" xr:uid="{1FD4D8AC-C15D-4175-86DE-6F6CF1C0B939}"/>
    <cellStyle name="Обычный 4 4 3 5 2 4 3" xfId="33555" xr:uid="{66E7ACD3-E2D2-4BAF-B92E-B0894254D122}"/>
    <cellStyle name="Обычный 4 4 3 5 2 5" xfId="13999" xr:uid="{F609E3CD-EE85-474C-A4C6-55875B6D65C9}"/>
    <cellStyle name="Обычный 4 4 3 5 2 6" xfId="25987" xr:uid="{EA585AD0-5C76-457B-BABE-7AAE128E1A6A}"/>
    <cellStyle name="Обычный 4 4 3 5 3" xfId="5082" xr:uid="{20AB2877-C425-49A8-8E34-6428C9C9F0F0}"/>
    <cellStyle name="Обычный 4 4 3 5 3 2" xfId="15540" xr:uid="{790093EA-1585-48D0-AF87-C0E27A5087A3}"/>
    <cellStyle name="Обычный 4 4 3 5 3 3" xfId="27486" xr:uid="{4FDF9BA7-6AA9-4B52-ACCF-3A4E1D067EBD}"/>
    <cellStyle name="Обычный 4 4 3 5 4" xfId="7653" xr:uid="{F9D70F27-8B24-48E5-B6DA-8903A7842422}"/>
    <cellStyle name="Обычный 4 4 3 5 4 2" xfId="18111" xr:uid="{FDC0EF8E-F507-49BF-98CB-6ED9D3107705}"/>
    <cellStyle name="Обычный 4 4 3 5 4 3" xfId="29992" xr:uid="{CAEF9F19-E173-4C31-853E-211A03010BA8}"/>
    <cellStyle name="Обычный 4 4 3 5 5" xfId="10224" xr:uid="{0291A869-E502-401B-A38A-1D5175C2A91A}"/>
    <cellStyle name="Обычный 4 4 3 5 5 2" xfId="20682" xr:uid="{19E4069D-84B8-43EB-B8BF-CBB9771FB338}"/>
    <cellStyle name="Обычный 4 4 3 5 5 3" xfId="32525" xr:uid="{0827920F-185A-4B78-A6E3-F0CF611CC5BF}"/>
    <cellStyle name="Обычный 4 4 3 5 6" xfId="12969" xr:uid="{8DBBBD63-3F92-4FA4-8060-772110CEC814}"/>
    <cellStyle name="Обычный 4 4 3 5 7" xfId="24988" xr:uid="{FE6C5AE3-F6C0-4058-8EC9-D2E3E49735D5}"/>
    <cellStyle name="Обычный 4 4 3 6" xfId="3005" xr:uid="{2552D399-DBEE-4427-8213-2359ACAEC5EA}"/>
    <cellStyle name="Обычный 4 4 3 6 2" xfId="5597" xr:uid="{9137091C-8CDF-4898-9CE8-9F296BB244AF}"/>
    <cellStyle name="Обычный 4 4 3 6 2 2" xfId="16055" xr:uid="{132C7356-0B3C-40ED-9C40-6A4159B32858}"/>
    <cellStyle name="Обычный 4 4 3 6 2 3" xfId="27988" xr:uid="{E74BBB18-47D9-4674-AACD-43ADA02F7CE7}"/>
    <cellStyle name="Обычный 4 4 3 6 3" xfId="8168" xr:uid="{A5F1BE91-9FEB-46C3-8015-657C87A41CBD}"/>
    <cellStyle name="Обычный 4 4 3 6 3 2" xfId="18626" xr:uid="{C5A4DFDF-0741-46B5-B52D-036C156B4D6A}"/>
    <cellStyle name="Обычный 4 4 3 6 3 3" xfId="30502" xr:uid="{8A132EBA-BC6F-4D19-BD45-1AD6A4FA65A3}"/>
    <cellStyle name="Обычный 4 4 3 6 4" xfId="10739" xr:uid="{D563F0B3-AC91-4564-9E72-D8467ABB3853}"/>
    <cellStyle name="Обычный 4 4 3 6 4 2" xfId="21197" xr:uid="{5D4CB47C-687E-4967-9F60-1E3046E3F2FA}"/>
    <cellStyle name="Обычный 4 4 3 6 4 3" xfId="33040" xr:uid="{A1A54223-ADE3-4E90-A526-00B77515EDDE}"/>
    <cellStyle name="Обычный 4 4 3 6 5" xfId="13484" xr:uid="{534C32BA-6890-438B-8775-C10A891EE306}"/>
    <cellStyle name="Обычный 4 4 3 6 6" xfId="25488" xr:uid="{4C19362C-6AFA-4CEF-BADB-0B491DDEBD36}"/>
    <cellStyle name="Обычный 4 4 3 7" xfId="4084" xr:uid="{7C20CF03-7C62-4175-A42F-77C8A60696F9}"/>
    <cellStyle name="Обычный 4 4 3 7 2" xfId="6663" xr:uid="{061C53AA-8133-4B62-8313-7C3D695BD096}"/>
    <cellStyle name="Обычный 4 4 3 7 2 2" xfId="17121" xr:uid="{35471FA1-BCFC-4703-ACF6-9B2507E7AA88}"/>
    <cellStyle name="Обычный 4 4 3 7 2 3" xfId="29020" xr:uid="{EA495464-33ED-4CC4-B541-21ABFAEA5424}"/>
    <cellStyle name="Обычный 4 4 3 7 3" xfId="9234" xr:uid="{4C6858FB-1322-4011-B4FF-8C21FA29C772}"/>
    <cellStyle name="Обычный 4 4 3 7 3 2" xfId="19692" xr:uid="{958613BF-F9F0-4324-95D8-0BBB7683F19D}"/>
    <cellStyle name="Обычный 4 4 3 7 3 3" xfId="31543" xr:uid="{832F68C9-45E7-489C-87FD-5E87562BF7AF}"/>
    <cellStyle name="Обычный 4 4 3 7 4" xfId="11805" xr:uid="{CD18906F-4238-4460-B4CD-25DD43F10A6E}"/>
    <cellStyle name="Обычный 4 4 3 7 4 2" xfId="22263" xr:uid="{8FCDA3A9-A8F4-45A5-AC8B-159D5B605B5B}"/>
    <cellStyle name="Обычный 4 4 3 7 4 3" xfId="34104" xr:uid="{9D7C8669-FAA4-4C71-B83E-017946554442}"/>
    <cellStyle name="Обычный 4 4 3 7 5" xfId="14550" xr:uid="{C3D48E40-F7E3-442E-BF52-2C1E4109BEE2}"/>
    <cellStyle name="Обычный 4 4 3 7 6" xfId="26521" xr:uid="{1A6919D2-5934-419E-967B-8FC976BF1B18}"/>
    <cellStyle name="Обычный 4 4 3 8" xfId="4567" xr:uid="{F1C66CD2-D430-4CDB-8371-1932A95F20E6}"/>
    <cellStyle name="Обычный 4 4 3 8 2" xfId="15025" xr:uid="{12240464-18CB-450D-9823-42306011B645}"/>
    <cellStyle name="Обычный 4 4 3 8 3" xfId="26980" xr:uid="{17B39A2E-40EA-4DD3-AE75-DB704693F650}"/>
    <cellStyle name="Обычный 4 4 3 9" xfId="7138" xr:uid="{000A297E-03D3-4552-BA2F-E7AC1CDB1B3A}"/>
    <cellStyle name="Обычный 4 4 3 9 2" xfId="17596" xr:uid="{4CB6E88B-B7FC-4AE5-99AE-96E09FD67F9A}"/>
    <cellStyle name="Обычный 4 4 3 9 3" xfId="29484" xr:uid="{398B6405-CA7D-402F-ABBF-69A7CC6A1546}"/>
    <cellStyle name="Обычный 4 4 4" xfId="1695" xr:uid="{4182EF0C-4F80-4374-AB71-531D2E0B518E}"/>
    <cellStyle name="Обычный 4 4 4 10" xfId="12462" xr:uid="{1573DB83-D96A-4391-A178-AF242748FCA4}"/>
    <cellStyle name="Обычный 4 4 4 11" xfId="24474" xr:uid="{743A06B8-5ED6-48A4-8887-6697C1741A1E}"/>
    <cellStyle name="Обычный 4 4 4 2" xfId="1696" xr:uid="{BC35FABB-D035-4EC1-8DB7-9FEBC70B0E37}"/>
    <cellStyle name="Обычный 4 4 4 2 10" xfId="24475" xr:uid="{8EF51152-1785-498A-B774-83F4849C3025}"/>
    <cellStyle name="Обычный 4 4 4 2 2" xfId="1697" xr:uid="{3E909159-414E-4B3E-AB36-B637295E9ECD}"/>
    <cellStyle name="Обычный 4 4 4 2 2 2" xfId="2499" xr:uid="{B6773426-D951-4369-82A4-DDA470E2D048}"/>
    <cellStyle name="Обычный 4 4 4 2 2 2 2" xfId="3530" xr:uid="{97CE8322-D902-493E-B8C9-850C15728C94}"/>
    <cellStyle name="Обычный 4 4 4 2 2 2 2 2" xfId="6122" xr:uid="{9B2A09EF-0537-4C63-BC12-3FCA69F4BC42}"/>
    <cellStyle name="Обычный 4 4 4 2 2 2 2 2 2" xfId="16580" xr:uid="{F774BF8C-9F67-40B8-839F-F6C276656003}"/>
    <cellStyle name="Обычный 4 4 4 2 2 2 2 2 3" xfId="28497" xr:uid="{C6005B40-F332-4B7F-93ED-40F83FA7D3CA}"/>
    <cellStyle name="Обычный 4 4 4 2 2 2 2 3" xfId="8693" xr:uid="{09CA9F1D-90A9-405A-B7D4-F7F207872CE0}"/>
    <cellStyle name="Обычный 4 4 4 2 2 2 2 3 2" xfId="19151" xr:uid="{17E4FF7F-DF5F-41E5-9A07-87F700F1910F}"/>
    <cellStyle name="Обычный 4 4 4 2 2 2 2 3 3" xfId="31016" xr:uid="{ACC5B167-63B1-423A-B7B5-04687DA865F7}"/>
    <cellStyle name="Обычный 4 4 4 2 2 2 2 4" xfId="11264" xr:uid="{990F1A90-6A65-407B-BA6A-28C39070DDFB}"/>
    <cellStyle name="Обычный 4 4 4 2 2 2 2 4 2" xfId="21722" xr:uid="{46D2C722-F53F-4793-AF31-7231085A313B}"/>
    <cellStyle name="Обычный 4 4 4 2 2 2 2 4 3" xfId="33565" xr:uid="{AF5CC5AD-CC85-4EB7-B43B-B79A02D7F137}"/>
    <cellStyle name="Обычный 4 4 4 2 2 2 2 5" xfId="14009" xr:uid="{657ED638-C7DA-4C3E-8894-F7C9731D841E}"/>
    <cellStyle name="Обычный 4 4 4 2 2 2 2 6" xfId="25997" xr:uid="{067EA6F0-4E4C-45FE-B08F-64C1E17401F3}"/>
    <cellStyle name="Обычный 4 4 4 2 2 2 3" xfId="5092" xr:uid="{61847979-3DE6-4DF0-AF39-44729D52586B}"/>
    <cellStyle name="Обычный 4 4 4 2 2 2 3 2" xfId="15550" xr:uid="{FE371F9F-CB94-408E-BE0E-5192953CDE51}"/>
    <cellStyle name="Обычный 4 4 4 2 2 2 3 3" xfId="27496" xr:uid="{9B1B6E39-C86B-41EA-A149-2914DC62E549}"/>
    <cellStyle name="Обычный 4 4 4 2 2 2 4" xfId="7663" xr:uid="{2D5D3798-1A3C-43B7-B29B-400F88E3D9CF}"/>
    <cellStyle name="Обычный 4 4 4 2 2 2 4 2" xfId="18121" xr:uid="{B8648EA2-2CB6-4E39-A291-48185566224E}"/>
    <cellStyle name="Обычный 4 4 4 2 2 2 4 3" xfId="30002" xr:uid="{A8F5AB46-CB83-49E4-9C31-0CDED156FCFF}"/>
    <cellStyle name="Обычный 4 4 4 2 2 2 5" xfId="10234" xr:uid="{869DD7A0-0BFA-4DFF-9A00-4F69DD032E04}"/>
    <cellStyle name="Обычный 4 4 4 2 2 2 5 2" xfId="20692" xr:uid="{5716C8F3-A9B0-4023-A966-9452FA5B27FB}"/>
    <cellStyle name="Обычный 4 4 4 2 2 2 5 3" xfId="32535" xr:uid="{3BBFFE47-C170-4624-8C46-E7FE3CA8946A}"/>
    <cellStyle name="Обычный 4 4 4 2 2 2 6" xfId="12979" xr:uid="{C4EF601C-BCCA-415C-B458-BCF95C89A5D8}"/>
    <cellStyle name="Обычный 4 4 4 2 2 2 7" xfId="24998" xr:uid="{FEF5EE11-63E0-422A-B17B-62ADF5FC6D8A}"/>
    <cellStyle name="Обычный 4 4 4 2 2 3" xfId="3015" xr:uid="{3FCFA023-D3EA-4D76-8C85-9404B22D6FCB}"/>
    <cellStyle name="Обычный 4 4 4 2 2 3 2" xfId="5607" xr:uid="{C24A8500-A787-45DF-B0F6-C8DBEF16A382}"/>
    <cellStyle name="Обычный 4 4 4 2 2 3 2 2" xfId="16065" xr:uid="{C637DE10-4B28-4705-A37E-0E7F17600C82}"/>
    <cellStyle name="Обычный 4 4 4 2 2 3 2 3" xfId="27998" xr:uid="{C26D1308-3397-45C6-9A9C-8AF0548B3561}"/>
    <cellStyle name="Обычный 4 4 4 2 2 3 3" xfId="8178" xr:uid="{550BF48B-F2D3-499D-A39C-2517F7C8FCE4}"/>
    <cellStyle name="Обычный 4 4 4 2 2 3 3 2" xfId="18636" xr:uid="{DF59BB10-6463-4722-A72D-B28B2B4CE5C7}"/>
    <cellStyle name="Обычный 4 4 4 2 2 3 3 3" xfId="30512" xr:uid="{26D27454-95A8-4FCE-8869-FCC9E6BB7369}"/>
    <cellStyle name="Обычный 4 4 4 2 2 3 4" xfId="10749" xr:uid="{2A133C35-9EE4-423F-A758-BB0B73324B12}"/>
    <cellStyle name="Обычный 4 4 4 2 2 3 4 2" xfId="21207" xr:uid="{B03E70D9-BC83-4EEB-9E75-793A5CD8AE09}"/>
    <cellStyle name="Обычный 4 4 4 2 2 3 4 3" xfId="33050" xr:uid="{B287B5DE-1834-41F9-A43E-CBB438721BAD}"/>
    <cellStyle name="Обычный 4 4 4 2 2 3 5" xfId="13494" xr:uid="{D69E9DBD-4660-4FB3-97AE-84563A7741C7}"/>
    <cellStyle name="Обычный 4 4 4 2 2 3 6" xfId="25498" xr:uid="{C5E4B08B-FE43-44D0-AAAF-B79F89406563}"/>
    <cellStyle name="Обычный 4 4 4 2 2 4" xfId="4094" xr:uid="{9A9DCCAF-BF04-4E04-A249-D7517B9043A5}"/>
    <cellStyle name="Обычный 4 4 4 2 2 4 2" xfId="6673" xr:uid="{3C062310-4272-4F55-BC13-5FB4E5F75060}"/>
    <cellStyle name="Обычный 4 4 4 2 2 4 2 2" xfId="17131" xr:uid="{47E83E70-8430-4F29-BFDF-9E7608735A56}"/>
    <cellStyle name="Обычный 4 4 4 2 2 4 2 3" xfId="29030" xr:uid="{CCE48472-B227-45AE-8896-CF89897F02D8}"/>
    <cellStyle name="Обычный 4 4 4 2 2 4 3" xfId="9244" xr:uid="{20B1656C-EB8F-4211-ADF4-9D3C4ABD1994}"/>
    <cellStyle name="Обычный 4 4 4 2 2 4 3 2" xfId="19702" xr:uid="{D0BF218B-6125-4445-AC14-16A5F648D0C3}"/>
    <cellStyle name="Обычный 4 4 4 2 2 4 3 3" xfId="31553" xr:uid="{2D6B7692-B9EC-4689-B82E-B82C19FBE0C0}"/>
    <cellStyle name="Обычный 4 4 4 2 2 4 4" xfId="11815" xr:uid="{978FBE40-85EF-4B49-933A-A54B5D853C69}"/>
    <cellStyle name="Обычный 4 4 4 2 2 4 4 2" xfId="22273" xr:uid="{83367607-44E1-469A-BE91-25653A19A56E}"/>
    <cellStyle name="Обычный 4 4 4 2 2 4 4 3" xfId="34114" xr:uid="{85C7AA91-E029-4909-916D-66CA42049884}"/>
    <cellStyle name="Обычный 4 4 4 2 2 4 5" xfId="14560" xr:uid="{C589240B-96D6-41C6-B6FD-B28F1FB3231E}"/>
    <cellStyle name="Обычный 4 4 4 2 2 4 6" xfId="26531" xr:uid="{6D8FAE4F-0EA6-489C-A444-FF98365F939E}"/>
    <cellStyle name="Обычный 4 4 4 2 2 5" xfId="4577" xr:uid="{066BBE00-A38F-40B8-8A86-DEEBEAEFAB34}"/>
    <cellStyle name="Обычный 4 4 4 2 2 5 2" xfId="15035" xr:uid="{70BA266C-0166-4C3A-8683-B0EBC8331455}"/>
    <cellStyle name="Обычный 4 4 4 2 2 5 3" xfId="26990" xr:uid="{A4B59E4F-DD50-4DAD-8A9B-C31F440F8B7B}"/>
    <cellStyle name="Обычный 4 4 4 2 2 6" xfId="7148" xr:uid="{E7FB03EF-D2C2-451D-9479-503FDF49A349}"/>
    <cellStyle name="Обычный 4 4 4 2 2 6 2" xfId="17606" xr:uid="{4F020340-6231-4549-9A08-365A3780BA18}"/>
    <cellStyle name="Обычный 4 4 4 2 2 6 3" xfId="29494" xr:uid="{1E9D15F0-BA74-47CA-9885-F49C252A16FC}"/>
    <cellStyle name="Обычный 4 4 4 2 2 7" xfId="9719" xr:uid="{423D51C9-5F74-4E1C-AE72-F655C7EFF9A4}"/>
    <cellStyle name="Обычный 4 4 4 2 2 7 2" xfId="20177" xr:uid="{1919E7FF-029A-473D-B230-210E8FA23BDE}"/>
    <cellStyle name="Обычный 4 4 4 2 2 7 3" xfId="32020" xr:uid="{32A68A06-E608-49EA-ADC6-3803CCF603B6}"/>
    <cellStyle name="Обычный 4 4 4 2 2 8" xfId="12464" xr:uid="{685A7971-3F9A-4A76-ABB1-EACE114864DF}"/>
    <cellStyle name="Обычный 4 4 4 2 2 9" xfId="24476" xr:uid="{D388F409-736A-47FB-A057-6F3E660EBDE8}"/>
    <cellStyle name="Обычный 4 4 4 2 3" xfId="2498" xr:uid="{C1D644E3-95AF-459B-AD66-9AC794071415}"/>
    <cellStyle name="Обычный 4 4 4 2 3 2" xfId="3529" xr:uid="{E7DDFCCE-0B33-44BF-B037-FEE552405FEB}"/>
    <cellStyle name="Обычный 4 4 4 2 3 2 2" xfId="6121" xr:uid="{FC288588-55C7-4F87-AD39-C611BB423397}"/>
    <cellStyle name="Обычный 4 4 4 2 3 2 2 2" xfId="16579" xr:uid="{2FC2A33F-4BFD-49E0-9954-3324C35547ED}"/>
    <cellStyle name="Обычный 4 4 4 2 3 2 2 3" xfId="28496" xr:uid="{901C141B-A054-4753-AE72-F4272C9D2C36}"/>
    <cellStyle name="Обычный 4 4 4 2 3 2 3" xfId="8692" xr:uid="{3375EACF-C963-47E2-847A-B6C2ACA17D98}"/>
    <cellStyle name="Обычный 4 4 4 2 3 2 3 2" xfId="19150" xr:uid="{64964387-7F85-4A66-A513-8E6F73825F27}"/>
    <cellStyle name="Обычный 4 4 4 2 3 2 3 3" xfId="31015" xr:uid="{2616279B-C684-424B-8A58-EDC145AB1241}"/>
    <cellStyle name="Обычный 4 4 4 2 3 2 4" xfId="11263" xr:uid="{DC37118F-9C90-4FAF-8432-27D0CF422840}"/>
    <cellStyle name="Обычный 4 4 4 2 3 2 4 2" xfId="21721" xr:uid="{6ABD0307-095F-46D5-BE05-DE9BDA659C67}"/>
    <cellStyle name="Обычный 4 4 4 2 3 2 4 3" xfId="33564" xr:uid="{09D42A61-D1DA-4F91-AA66-5B8407E8FC00}"/>
    <cellStyle name="Обычный 4 4 4 2 3 2 5" xfId="14008" xr:uid="{A40B7B17-35A0-4481-A90B-33C3D48E5725}"/>
    <cellStyle name="Обычный 4 4 4 2 3 2 6" xfId="25996" xr:uid="{BCA6F431-5B1B-4E88-8C8B-FC7CC953F5A3}"/>
    <cellStyle name="Обычный 4 4 4 2 3 3" xfId="5091" xr:uid="{EC5251A5-BBD4-433D-A66D-88A04A4F7023}"/>
    <cellStyle name="Обычный 4 4 4 2 3 3 2" xfId="15549" xr:uid="{30BE3A54-9991-4C14-A32F-CD9C4C6216C8}"/>
    <cellStyle name="Обычный 4 4 4 2 3 3 3" xfId="27495" xr:uid="{CBE5E19A-3B69-4974-9725-171E96B4752A}"/>
    <cellStyle name="Обычный 4 4 4 2 3 4" xfId="7662" xr:uid="{41866C98-069A-49CE-A689-06460C181E67}"/>
    <cellStyle name="Обычный 4 4 4 2 3 4 2" xfId="18120" xr:uid="{DE4721E2-F8A9-4571-A8DB-60985142CCC9}"/>
    <cellStyle name="Обычный 4 4 4 2 3 4 3" xfId="30001" xr:uid="{9A699198-9F06-4852-857E-D03CE9A18EBF}"/>
    <cellStyle name="Обычный 4 4 4 2 3 5" xfId="10233" xr:uid="{9178DFC0-CC99-4163-AC32-2C6F6AF81A93}"/>
    <cellStyle name="Обычный 4 4 4 2 3 5 2" xfId="20691" xr:uid="{E42B1BD4-DEDE-44D0-B005-9862EDE78551}"/>
    <cellStyle name="Обычный 4 4 4 2 3 5 3" xfId="32534" xr:uid="{1BB587B6-F61C-476E-824F-DF66AE6A8936}"/>
    <cellStyle name="Обычный 4 4 4 2 3 6" xfId="12978" xr:uid="{F45484C7-516F-4CC4-83BC-70650CD74BAF}"/>
    <cellStyle name="Обычный 4 4 4 2 3 7" xfId="24997" xr:uid="{30AC5872-55D4-460C-B6EA-76BCFF7932AC}"/>
    <cellStyle name="Обычный 4 4 4 2 4" xfId="3014" xr:uid="{6140D5E3-E403-4050-86A9-7DD8E06CE079}"/>
    <cellStyle name="Обычный 4 4 4 2 4 2" xfId="5606" xr:uid="{98D98A75-294C-463C-A7DD-6C263ECCFE70}"/>
    <cellStyle name="Обычный 4 4 4 2 4 2 2" xfId="16064" xr:uid="{3162B279-7930-4DDE-998D-1D8FD153FFDE}"/>
    <cellStyle name="Обычный 4 4 4 2 4 2 3" xfId="27997" xr:uid="{D4C82BAE-4C92-45E8-BDA8-2FEC132CB232}"/>
    <cellStyle name="Обычный 4 4 4 2 4 3" xfId="8177" xr:uid="{3D04D6CE-417F-4A79-B696-3B99FE3F96A4}"/>
    <cellStyle name="Обычный 4 4 4 2 4 3 2" xfId="18635" xr:uid="{F7A0CB94-1595-4589-83FE-96E18EBC5DE7}"/>
    <cellStyle name="Обычный 4 4 4 2 4 3 3" xfId="30511" xr:uid="{4EE7A34A-02FE-49B8-866F-858B07A2535D}"/>
    <cellStyle name="Обычный 4 4 4 2 4 4" xfId="10748" xr:uid="{9CBDE9A3-156E-4178-A088-C55372CD500A}"/>
    <cellStyle name="Обычный 4 4 4 2 4 4 2" xfId="21206" xr:uid="{D360875E-92DF-4B77-914F-2404BE2A646B}"/>
    <cellStyle name="Обычный 4 4 4 2 4 4 3" xfId="33049" xr:uid="{B6AA97AD-9A90-40CF-8A1E-469738C00560}"/>
    <cellStyle name="Обычный 4 4 4 2 4 5" xfId="13493" xr:uid="{339192A9-CAD6-4EA6-8DBD-32FE807F817B}"/>
    <cellStyle name="Обычный 4 4 4 2 4 6" xfId="25497" xr:uid="{971ADE8E-780A-447D-9F0B-9312B5CB8B81}"/>
    <cellStyle name="Обычный 4 4 4 2 5" xfId="4093" xr:uid="{EC5B190F-B329-4352-89C2-CB3ACD9A6F6D}"/>
    <cellStyle name="Обычный 4 4 4 2 5 2" xfId="6672" xr:uid="{0B7CC683-4FDB-45C9-B75F-F2B45D56A8DE}"/>
    <cellStyle name="Обычный 4 4 4 2 5 2 2" xfId="17130" xr:uid="{8A82610D-935B-45A6-9AD4-99439ED69DE5}"/>
    <cellStyle name="Обычный 4 4 4 2 5 2 3" xfId="29029" xr:uid="{42AE9975-4C9E-497B-AEF0-27E27122F74D}"/>
    <cellStyle name="Обычный 4 4 4 2 5 3" xfId="9243" xr:uid="{A6CFC586-D866-4C38-9C6E-44BC28D38366}"/>
    <cellStyle name="Обычный 4 4 4 2 5 3 2" xfId="19701" xr:uid="{C5E46D4F-A27D-43DD-82D8-6B62C5496938}"/>
    <cellStyle name="Обычный 4 4 4 2 5 3 3" xfId="31552" xr:uid="{B05C6723-28B2-47BF-942F-D2F5513A9DFD}"/>
    <cellStyle name="Обычный 4 4 4 2 5 4" xfId="11814" xr:uid="{24192223-90BD-4436-AC9D-5D05B62B2239}"/>
    <cellStyle name="Обычный 4 4 4 2 5 4 2" xfId="22272" xr:uid="{E3FCFB29-C642-4090-800D-F750DF11D98A}"/>
    <cellStyle name="Обычный 4 4 4 2 5 4 3" xfId="34113" xr:uid="{469D4F20-E746-4B01-AC57-31AC835EF13D}"/>
    <cellStyle name="Обычный 4 4 4 2 5 5" xfId="14559" xr:uid="{9938A7D4-DFAD-4B16-A9C1-A27D964A8DA6}"/>
    <cellStyle name="Обычный 4 4 4 2 5 6" xfId="26530" xr:uid="{1A8EE715-2D88-41FC-88BF-43E8BA53A7E0}"/>
    <cellStyle name="Обычный 4 4 4 2 6" xfId="4576" xr:uid="{C5A6CD56-0465-4D2D-9215-2F73D3208585}"/>
    <cellStyle name="Обычный 4 4 4 2 6 2" xfId="15034" xr:uid="{6D002E5E-1803-44C0-BCEC-4EDCAE07DAE8}"/>
    <cellStyle name="Обычный 4 4 4 2 6 3" xfId="26989" xr:uid="{C5A3CCE8-3C02-4198-94FD-97F0505AA942}"/>
    <cellStyle name="Обычный 4 4 4 2 7" xfId="7147" xr:uid="{E4B18548-CF85-4A87-ABEA-17552F307ABA}"/>
    <cellStyle name="Обычный 4 4 4 2 7 2" xfId="17605" xr:uid="{9913DC6D-B5A2-4F78-BCCF-D80EB0F75D9A}"/>
    <cellStyle name="Обычный 4 4 4 2 7 3" xfId="29493" xr:uid="{1DE4D1A6-30FE-42AE-8C1A-F405F9739337}"/>
    <cellStyle name="Обычный 4 4 4 2 8" xfId="9718" xr:uid="{DE59D1F4-DA4E-4025-A8C4-14ADD982E5D7}"/>
    <cellStyle name="Обычный 4 4 4 2 8 2" xfId="20176" xr:uid="{EE0587F1-449E-4E17-9890-45EC36A86320}"/>
    <cellStyle name="Обычный 4 4 4 2 8 3" xfId="32019" xr:uid="{A0B032EB-9C66-4017-AB3F-74D19336D0F9}"/>
    <cellStyle name="Обычный 4 4 4 2 9" xfId="12463" xr:uid="{264A8C79-185A-49E3-A6F6-BF6D5F97B30F}"/>
    <cellStyle name="Обычный 4 4 4 3" xfId="1698" xr:uid="{628EDEA5-832C-41C3-8E7A-375EB3CC5028}"/>
    <cellStyle name="Обычный 4 4 4 3 2" xfId="2500" xr:uid="{DD9FDBF3-B987-4603-A9AD-D1BEA471C64E}"/>
    <cellStyle name="Обычный 4 4 4 3 2 2" xfId="3531" xr:uid="{AC837732-07D8-4732-946F-C4853CC5330D}"/>
    <cellStyle name="Обычный 4 4 4 3 2 2 2" xfId="6123" xr:uid="{ABB3792B-0981-413F-9679-0075BA99F123}"/>
    <cellStyle name="Обычный 4 4 4 3 2 2 2 2" xfId="16581" xr:uid="{B0664EE0-DD2F-4872-A8E5-4428F85967E0}"/>
    <cellStyle name="Обычный 4 4 4 3 2 2 2 3" xfId="28498" xr:uid="{02500814-EAB6-407E-B0B9-8789AE5E4560}"/>
    <cellStyle name="Обычный 4 4 4 3 2 2 3" xfId="8694" xr:uid="{9ED5FE21-2872-4B05-9C64-0E35EDDF2928}"/>
    <cellStyle name="Обычный 4 4 4 3 2 2 3 2" xfId="19152" xr:uid="{5280A917-4BDD-47D3-8430-86AA5E4F414D}"/>
    <cellStyle name="Обычный 4 4 4 3 2 2 3 3" xfId="31017" xr:uid="{4EF242C1-7B1D-447E-8FF6-16934F06EC6B}"/>
    <cellStyle name="Обычный 4 4 4 3 2 2 4" xfId="11265" xr:uid="{1F2B749A-613A-4E84-B414-376837B6FAE4}"/>
    <cellStyle name="Обычный 4 4 4 3 2 2 4 2" xfId="21723" xr:uid="{7086512B-EDA8-427F-BF24-1EC391EA3A67}"/>
    <cellStyle name="Обычный 4 4 4 3 2 2 4 3" xfId="33566" xr:uid="{308443D2-94A3-47AB-A096-EF7F6B36C2C3}"/>
    <cellStyle name="Обычный 4 4 4 3 2 2 5" xfId="14010" xr:uid="{54D18D0B-9665-401F-AC0C-E242DCA4D326}"/>
    <cellStyle name="Обычный 4 4 4 3 2 2 6" xfId="25998" xr:uid="{B9C674AD-5639-44B6-9C59-BA5486001D09}"/>
    <cellStyle name="Обычный 4 4 4 3 2 3" xfId="5093" xr:uid="{86977856-1190-4980-92B1-9CC6D2ADB070}"/>
    <cellStyle name="Обычный 4 4 4 3 2 3 2" xfId="15551" xr:uid="{EF2AD0C5-7CB0-4981-9E85-45981CD6FC2F}"/>
    <cellStyle name="Обычный 4 4 4 3 2 3 3" xfId="27497" xr:uid="{C814FFB1-74AB-43B4-88F1-172990B21D0D}"/>
    <cellStyle name="Обычный 4 4 4 3 2 4" xfId="7664" xr:uid="{3F209DAC-588F-48EE-B0AA-7C04A126B6E8}"/>
    <cellStyle name="Обычный 4 4 4 3 2 4 2" xfId="18122" xr:uid="{7043F761-D735-4653-BE72-44B487026129}"/>
    <cellStyle name="Обычный 4 4 4 3 2 4 3" xfId="30003" xr:uid="{9A736238-72D1-4D4C-B01F-56BA0871E8AC}"/>
    <cellStyle name="Обычный 4 4 4 3 2 5" xfId="10235" xr:uid="{71F79776-0A17-4B05-832D-82650122773B}"/>
    <cellStyle name="Обычный 4 4 4 3 2 5 2" xfId="20693" xr:uid="{A645F024-6ABC-4212-AB6C-6B3C00867EE5}"/>
    <cellStyle name="Обычный 4 4 4 3 2 5 3" xfId="32536" xr:uid="{49AC9AE9-32DD-4D49-8888-B8839975ECC9}"/>
    <cellStyle name="Обычный 4 4 4 3 2 6" xfId="12980" xr:uid="{4867C0E9-A3BB-4B9E-A389-F254DFCD4DF1}"/>
    <cellStyle name="Обычный 4 4 4 3 2 7" xfId="24999" xr:uid="{87654B37-9293-4218-949C-FB31219FE6C7}"/>
    <cellStyle name="Обычный 4 4 4 3 3" xfId="3016" xr:uid="{C4D481CA-2542-489C-8207-1D986E5084D0}"/>
    <cellStyle name="Обычный 4 4 4 3 3 2" xfId="5608" xr:uid="{CF01FD22-2B19-4EE1-BCE0-C7092D54F956}"/>
    <cellStyle name="Обычный 4 4 4 3 3 2 2" xfId="16066" xr:uid="{75057A51-7C0B-4412-A8F3-0B24A10A8745}"/>
    <cellStyle name="Обычный 4 4 4 3 3 2 3" xfId="27999" xr:uid="{0C995E22-0597-4468-99BA-53D17EB8B547}"/>
    <cellStyle name="Обычный 4 4 4 3 3 3" xfId="8179" xr:uid="{7652EE37-292F-495E-8232-51936C9CACB2}"/>
    <cellStyle name="Обычный 4 4 4 3 3 3 2" xfId="18637" xr:uid="{3F6DEB08-53AC-49B4-A981-2D51BBBA6871}"/>
    <cellStyle name="Обычный 4 4 4 3 3 3 3" xfId="30513" xr:uid="{E7B34EE1-2A9B-47E8-8DB0-46C7C9F913F7}"/>
    <cellStyle name="Обычный 4 4 4 3 3 4" xfId="10750" xr:uid="{70B46DE7-AF02-48FC-8479-4AFD266F767A}"/>
    <cellStyle name="Обычный 4 4 4 3 3 4 2" xfId="21208" xr:uid="{F125BBBE-C2AD-480A-BF76-C1D9277D789E}"/>
    <cellStyle name="Обычный 4 4 4 3 3 4 3" xfId="33051" xr:uid="{580F765E-8A15-416A-9FD1-FF361053A9CE}"/>
    <cellStyle name="Обычный 4 4 4 3 3 5" xfId="13495" xr:uid="{8A44681B-D3A8-44F9-A0D4-5FCB4B90D6B8}"/>
    <cellStyle name="Обычный 4 4 4 3 3 6" xfId="25499" xr:uid="{292837F2-E68B-416D-A089-BBCEDE15C732}"/>
    <cellStyle name="Обычный 4 4 4 3 4" xfId="4095" xr:uid="{A7C220BD-A4B8-482F-B26B-27287FE33635}"/>
    <cellStyle name="Обычный 4 4 4 3 4 2" xfId="6674" xr:uid="{2D04B277-D6BF-4893-BD3E-8D56740A90BF}"/>
    <cellStyle name="Обычный 4 4 4 3 4 2 2" xfId="17132" xr:uid="{03B1F68B-B737-4C33-B1F7-30E3053ADDE0}"/>
    <cellStyle name="Обычный 4 4 4 3 4 2 3" xfId="29031" xr:uid="{53544E50-58E0-4157-96D4-C83E643E0E1A}"/>
    <cellStyle name="Обычный 4 4 4 3 4 3" xfId="9245" xr:uid="{4F965BFE-5A28-41C9-B58C-1F24695B16C4}"/>
    <cellStyle name="Обычный 4 4 4 3 4 3 2" xfId="19703" xr:uid="{DFD623F7-D983-49E5-9239-73C4DDEE08B1}"/>
    <cellStyle name="Обычный 4 4 4 3 4 3 3" xfId="31554" xr:uid="{93841676-4F88-4DBD-A923-E3B07B793D0D}"/>
    <cellStyle name="Обычный 4 4 4 3 4 4" xfId="11816" xr:uid="{B45F710C-3D86-4D5C-92EC-852164B888D5}"/>
    <cellStyle name="Обычный 4 4 4 3 4 4 2" xfId="22274" xr:uid="{3C4239E0-BB51-495F-BA6E-83FCC03F6CF6}"/>
    <cellStyle name="Обычный 4 4 4 3 4 4 3" xfId="34115" xr:uid="{9EA6C35D-2CC1-446B-A882-A0C6BD96B3BE}"/>
    <cellStyle name="Обычный 4 4 4 3 4 5" xfId="14561" xr:uid="{6B4CF6A8-9917-4E88-AD05-ABC0BFE160E0}"/>
    <cellStyle name="Обычный 4 4 4 3 4 6" xfId="26532" xr:uid="{C52EC5C5-83E7-4E50-9260-A0B01A4F02A4}"/>
    <cellStyle name="Обычный 4 4 4 3 5" xfId="4578" xr:uid="{EB8745BF-60A5-4780-B143-978B3014BE2C}"/>
    <cellStyle name="Обычный 4 4 4 3 5 2" xfId="15036" xr:uid="{20386A30-7515-437E-8E5E-4431066985EA}"/>
    <cellStyle name="Обычный 4 4 4 3 5 3" xfId="26991" xr:uid="{258E610D-E033-4906-908D-E3073D13928D}"/>
    <cellStyle name="Обычный 4 4 4 3 6" xfId="7149" xr:uid="{8082F951-7CED-442B-B0D4-16376616E840}"/>
    <cellStyle name="Обычный 4 4 4 3 6 2" xfId="17607" xr:uid="{B9B619C8-8A8C-4CC7-9F84-313D24AE731D}"/>
    <cellStyle name="Обычный 4 4 4 3 6 3" xfId="29495" xr:uid="{474038AB-ECAF-46A3-87D2-CAD43B693FAF}"/>
    <cellStyle name="Обычный 4 4 4 3 7" xfId="9720" xr:uid="{E64CDA35-2D0E-43CA-A251-804ACF17866C}"/>
    <cellStyle name="Обычный 4 4 4 3 7 2" xfId="20178" xr:uid="{F1C179DD-08DB-45E2-85B7-72485DB30BCB}"/>
    <cellStyle name="Обычный 4 4 4 3 7 3" xfId="32021" xr:uid="{0CA3C4A4-97F5-4EC4-9B9B-D22537D98E85}"/>
    <cellStyle name="Обычный 4 4 4 3 8" xfId="12465" xr:uid="{F8CEDD4D-4681-485B-A0A3-A4017F77BB91}"/>
    <cellStyle name="Обычный 4 4 4 3 9" xfId="24477" xr:uid="{A1027B38-DA72-4AAE-8186-90B971CB4FFE}"/>
    <cellStyle name="Обычный 4 4 4 4" xfId="2497" xr:uid="{EB245270-10E2-4C0A-BC57-30ED541E3A14}"/>
    <cellStyle name="Обычный 4 4 4 4 2" xfId="3528" xr:uid="{8D0712AF-7EF0-4788-A6C6-7B5927DAE132}"/>
    <cellStyle name="Обычный 4 4 4 4 2 2" xfId="6120" xr:uid="{9D4BB16D-85F2-406F-9300-4E6641AF4186}"/>
    <cellStyle name="Обычный 4 4 4 4 2 2 2" xfId="16578" xr:uid="{451CA0CC-A95A-45DB-88CB-5AC42E3250E8}"/>
    <cellStyle name="Обычный 4 4 4 4 2 2 3" xfId="28495" xr:uid="{6CA76EEA-00C6-4F3E-8F25-D4F071BFBAFF}"/>
    <cellStyle name="Обычный 4 4 4 4 2 3" xfId="8691" xr:uid="{2093B7A2-4DD3-4F0E-8B26-C3ABBFD46074}"/>
    <cellStyle name="Обычный 4 4 4 4 2 3 2" xfId="19149" xr:uid="{EA7FF3C6-6AAF-467B-AF78-DE9D345447A9}"/>
    <cellStyle name="Обычный 4 4 4 4 2 3 3" xfId="31014" xr:uid="{2201AF2F-90E3-4CCE-9FD1-3958537DA213}"/>
    <cellStyle name="Обычный 4 4 4 4 2 4" xfId="11262" xr:uid="{E9BB9FD7-04EA-40BA-8642-6553F0E13B25}"/>
    <cellStyle name="Обычный 4 4 4 4 2 4 2" xfId="21720" xr:uid="{2E55EFAA-2787-44D1-9FD9-FF4C81BB2173}"/>
    <cellStyle name="Обычный 4 4 4 4 2 4 3" xfId="33563" xr:uid="{595F30AA-C8C1-42D9-8DD9-6E2FDDBF79BE}"/>
    <cellStyle name="Обычный 4 4 4 4 2 5" xfId="14007" xr:uid="{CA5412E0-A941-433C-805A-26E65CDF4EB1}"/>
    <cellStyle name="Обычный 4 4 4 4 2 6" xfId="25995" xr:uid="{A784D332-6E8C-4F23-8A86-4B47D7706084}"/>
    <cellStyle name="Обычный 4 4 4 4 3" xfId="5090" xr:uid="{C0B751E6-4A6B-4EE7-A27A-FD71FC4AC5E2}"/>
    <cellStyle name="Обычный 4 4 4 4 3 2" xfId="15548" xr:uid="{C4B218AD-DC27-4F6F-A60D-DE5391C41A18}"/>
    <cellStyle name="Обычный 4 4 4 4 3 3" xfId="27494" xr:uid="{30F2EDA5-D5BE-4C40-9642-F6100E26D3F4}"/>
    <cellStyle name="Обычный 4 4 4 4 4" xfId="7661" xr:uid="{228791C0-BAAF-48C9-9309-3B8DD00DE8B7}"/>
    <cellStyle name="Обычный 4 4 4 4 4 2" xfId="18119" xr:uid="{38EA7459-73DD-4EF0-AA08-8A575CF6CC34}"/>
    <cellStyle name="Обычный 4 4 4 4 4 3" xfId="30000" xr:uid="{3A4795DD-8C48-4184-8692-6F3D3B4FA37E}"/>
    <cellStyle name="Обычный 4 4 4 4 5" xfId="10232" xr:uid="{A7D50A24-C533-40B2-BEA9-832079DD5E57}"/>
    <cellStyle name="Обычный 4 4 4 4 5 2" xfId="20690" xr:uid="{7B37FC4A-DAA0-4844-ACA1-8C13807D73B1}"/>
    <cellStyle name="Обычный 4 4 4 4 5 3" xfId="32533" xr:uid="{C8FB8966-5F7D-4964-857F-25C5433091C4}"/>
    <cellStyle name="Обычный 4 4 4 4 6" xfId="12977" xr:uid="{3C141829-25F7-47F9-AC90-3729F13E92DC}"/>
    <cellStyle name="Обычный 4 4 4 4 7" xfId="24996" xr:uid="{E0CD9F2B-49A0-4110-B77B-6E03572D36AC}"/>
    <cellStyle name="Обычный 4 4 4 5" xfId="3013" xr:uid="{5CF1FC38-1E80-47D7-996F-F7C7A4BC29BB}"/>
    <cellStyle name="Обычный 4 4 4 5 2" xfId="5605" xr:uid="{0E5053ED-D40F-4F6F-8E9C-C4D5BC2197B2}"/>
    <cellStyle name="Обычный 4 4 4 5 2 2" xfId="16063" xr:uid="{86CA84FE-400B-4CB9-9E73-33FF418652BD}"/>
    <cellStyle name="Обычный 4 4 4 5 2 3" xfId="27996" xr:uid="{CD7BEA83-44DC-4920-9DBC-56D9F4A353B3}"/>
    <cellStyle name="Обычный 4 4 4 5 3" xfId="8176" xr:uid="{9E0F5668-23BE-4B0C-BEF7-721FF77F46E9}"/>
    <cellStyle name="Обычный 4 4 4 5 3 2" xfId="18634" xr:uid="{5F5EE24D-F3C9-4DFA-83B8-45D588044BE8}"/>
    <cellStyle name="Обычный 4 4 4 5 3 3" xfId="30510" xr:uid="{BE85789F-EC0B-4DAE-9403-851DC147FD70}"/>
    <cellStyle name="Обычный 4 4 4 5 4" xfId="10747" xr:uid="{65A129C8-FCF8-4EF7-A4CC-58FFEBBF1998}"/>
    <cellStyle name="Обычный 4 4 4 5 4 2" xfId="21205" xr:uid="{98A46AC4-380A-470D-B4D6-D5635D3AB6C2}"/>
    <cellStyle name="Обычный 4 4 4 5 4 3" xfId="33048" xr:uid="{80969D07-573D-43B4-B453-2A501ED8E122}"/>
    <cellStyle name="Обычный 4 4 4 5 5" xfId="13492" xr:uid="{04FDCFFD-2CA1-443E-8220-FD466037CAB7}"/>
    <cellStyle name="Обычный 4 4 4 5 6" xfId="25496" xr:uid="{AD657A0F-0D4F-4393-8D62-C44B87F2F7C2}"/>
    <cellStyle name="Обычный 4 4 4 6" xfId="4092" xr:uid="{C09CDEAF-1E24-46E7-B4C0-A3C5683CBD27}"/>
    <cellStyle name="Обычный 4 4 4 6 2" xfId="6671" xr:uid="{071018C3-781C-45AA-82CB-85200EFCAD76}"/>
    <cellStyle name="Обычный 4 4 4 6 2 2" xfId="17129" xr:uid="{35F3726A-038D-4EEB-A3CD-013AF2ABB1AB}"/>
    <cellStyle name="Обычный 4 4 4 6 2 3" xfId="29028" xr:uid="{B66F88C8-BE87-4429-B429-590BD4AE8326}"/>
    <cellStyle name="Обычный 4 4 4 6 3" xfId="9242" xr:uid="{366D4207-0231-44EE-A991-4FB1CE74B2E1}"/>
    <cellStyle name="Обычный 4 4 4 6 3 2" xfId="19700" xr:uid="{740192C8-4E1F-4A8C-9F96-543EDD665DAD}"/>
    <cellStyle name="Обычный 4 4 4 6 3 3" xfId="31551" xr:uid="{250891EB-C4D0-4ABE-A3F6-60F78350ACB9}"/>
    <cellStyle name="Обычный 4 4 4 6 4" xfId="11813" xr:uid="{6730881A-1BF3-4C88-8394-4FD5604D4FCA}"/>
    <cellStyle name="Обычный 4 4 4 6 4 2" xfId="22271" xr:uid="{E9B9755F-3F32-4E99-8EF3-F739CAA58B7F}"/>
    <cellStyle name="Обычный 4 4 4 6 4 3" xfId="34112" xr:uid="{85651156-ACCC-4F9F-B2EC-2DDBF1F39B86}"/>
    <cellStyle name="Обычный 4 4 4 6 5" xfId="14558" xr:uid="{F66F9318-33FC-42C6-A30B-1A3D881C3459}"/>
    <cellStyle name="Обычный 4 4 4 6 6" xfId="26529" xr:uid="{6A1671E4-3383-4E95-B35A-F95E9D27B776}"/>
    <cellStyle name="Обычный 4 4 4 7" xfId="4575" xr:uid="{8A449F38-08B6-44D1-A3E4-1F8ED887A563}"/>
    <cellStyle name="Обычный 4 4 4 7 2" xfId="15033" xr:uid="{1A5EC4D3-85BF-408C-81D1-3D61A13366F9}"/>
    <cellStyle name="Обычный 4 4 4 7 3" xfId="26988" xr:uid="{087160C5-D749-413F-8EF3-085A5272CA2F}"/>
    <cellStyle name="Обычный 4 4 4 8" xfId="7146" xr:uid="{38D566F4-6255-4D95-BC63-4341551A2501}"/>
    <cellStyle name="Обычный 4 4 4 8 2" xfId="17604" xr:uid="{FF65A968-195C-425F-BD39-0D11424CBFF9}"/>
    <cellStyle name="Обычный 4 4 4 8 3" xfId="29492" xr:uid="{0DDF8B46-AC61-4898-8CB7-AFDBF43B4EC7}"/>
    <cellStyle name="Обычный 4 4 4 9" xfId="9717" xr:uid="{E15385EE-7A1B-44BC-95A4-769FA7CE04BA}"/>
    <cellStyle name="Обычный 4 4 4 9 2" xfId="20175" xr:uid="{97DB991F-CF90-4403-A41F-05C9CEEFB47B}"/>
    <cellStyle name="Обычный 4 4 4 9 3" xfId="32018" xr:uid="{2EA7734F-9BDE-4862-8945-77B0EC09AE1F}"/>
    <cellStyle name="Обычный 4 4 5" xfId="1699" xr:uid="{72FA1620-40A6-4BCE-B0C5-AECA6196FB2F}"/>
    <cellStyle name="Обычный 4 4 5 10" xfId="24478" xr:uid="{6FAB4005-5480-4E45-BF5D-2F9E6F455665}"/>
    <cellStyle name="Обычный 4 4 5 2" xfId="1700" xr:uid="{CBE37B60-8BBA-4EB0-9781-94D79C2A86A0}"/>
    <cellStyle name="Обычный 4 4 5 2 2" xfId="2502" xr:uid="{34F5CD59-E73C-4AF0-9AA2-99B14FEF778D}"/>
    <cellStyle name="Обычный 4 4 5 2 2 2" xfId="3533" xr:uid="{529AA184-F24D-481C-BC70-1CCB2FEE702B}"/>
    <cellStyle name="Обычный 4 4 5 2 2 2 2" xfId="6125" xr:uid="{4457002A-AB14-449A-B3BF-50EB3E8AD54A}"/>
    <cellStyle name="Обычный 4 4 5 2 2 2 2 2" xfId="16583" xr:uid="{0EB6A620-D410-46C6-907F-799A1D3A7529}"/>
    <cellStyle name="Обычный 4 4 5 2 2 2 2 3" xfId="28500" xr:uid="{821BC695-9985-4CC9-A4F9-0FBDD9E0B2DA}"/>
    <cellStyle name="Обычный 4 4 5 2 2 2 3" xfId="8696" xr:uid="{AA06BD01-1D2B-435F-8595-D63DF74202D5}"/>
    <cellStyle name="Обычный 4 4 5 2 2 2 3 2" xfId="19154" xr:uid="{13C6E1ED-71B0-4ADB-96E7-8B18287DBA38}"/>
    <cellStyle name="Обычный 4 4 5 2 2 2 3 3" xfId="31019" xr:uid="{F344EA49-F291-4BC5-9C17-CC08545C9CB3}"/>
    <cellStyle name="Обычный 4 4 5 2 2 2 4" xfId="11267" xr:uid="{C0AED3C4-2884-4AF1-9B15-8FDD0E8ED367}"/>
    <cellStyle name="Обычный 4 4 5 2 2 2 4 2" xfId="21725" xr:uid="{655137B2-EE4B-4221-8178-67D8C4EC2789}"/>
    <cellStyle name="Обычный 4 4 5 2 2 2 4 3" xfId="33568" xr:uid="{CA2351D0-6814-4B2D-9CAB-C0F6FCF7BAE7}"/>
    <cellStyle name="Обычный 4 4 5 2 2 2 5" xfId="14012" xr:uid="{4C0C811B-09F0-462F-8092-15E9E3645B84}"/>
    <cellStyle name="Обычный 4 4 5 2 2 2 6" xfId="26000" xr:uid="{FA1CFB6F-C142-486C-AC71-479A3BA3268A}"/>
    <cellStyle name="Обычный 4 4 5 2 2 3" xfId="5095" xr:uid="{81F31A0D-7ADC-4472-8A8E-C64B241F3E2A}"/>
    <cellStyle name="Обычный 4 4 5 2 2 3 2" xfId="15553" xr:uid="{A0A364AD-D479-433E-A8B7-812E5C2F1CDE}"/>
    <cellStyle name="Обычный 4 4 5 2 2 3 3" xfId="27499" xr:uid="{57E9018D-68F4-4B59-85F5-3A497B7F3DCB}"/>
    <cellStyle name="Обычный 4 4 5 2 2 4" xfId="7666" xr:uid="{3AD77D55-935C-41CC-B323-41E37B930DE6}"/>
    <cellStyle name="Обычный 4 4 5 2 2 4 2" xfId="18124" xr:uid="{5A7BAC49-9A44-408B-8DE7-FB0F9DD8D6BC}"/>
    <cellStyle name="Обычный 4 4 5 2 2 4 3" xfId="30005" xr:uid="{0DF60804-9DCE-4F84-A26D-7D643F8ACB78}"/>
    <cellStyle name="Обычный 4 4 5 2 2 5" xfId="10237" xr:uid="{7694FE47-6884-4A6C-B104-A5FD7E45298A}"/>
    <cellStyle name="Обычный 4 4 5 2 2 5 2" xfId="20695" xr:uid="{63D459CE-2EBE-4747-B6F2-9C25BF569226}"/>
    <cellStyle name="Обычный 4 4 5 2 2 5 3" xfId="32538" xr:uid="{CE310495-1D4E-4144-9F5A-0DAF68CA837D}"/>
    <cellStyle name="Обычный 4 4 5 2 2 6" xfId="12982" xr:uid="{532FB3A1-B14E-4635-B4D0-13843DF280E2}"/>
    <cellStyle name="Обычный 4 4 5 2 2 7" xfId="25001" xr:uid="{6355BDAB-AB57-4A3F-91EA-3AF0804D0D77}"/>
    <cellStyle name="Обычный 4 4 5 2 3" xfId="3018" xr:uid="{A18BDA8E-05FA-46F2-84AA-835E259DF31E}"/>
    <cellStyle name="Обычный 4 4 5 2 3 2" xfId="5610" xr:uid="{0D6BCD48-971E-4014-B5A5-3C1409E20A2C}"/>
    <cellStyle name="Обычный 4 4 5 2 3 2 2" xfId="16068" xr:uid="{F9E8CC82-D23A-4777-9AD2-1F04A332E623}"/>
    <cellStyle name="Обычный 4 4 5 2 3 2 3" xfId="28001" xr:uid="{874AA9AE-D9AD-4EA7-97D0-B54929104DF0}"/>
    <cellStyle name="Обычный 4 4 5 2 3 3" xfId="8181" xr:uid="{BAD84DDF-5FD2-4D22-9908-A2615848FA23}"/>
    <cellStyle name="Обычный 4 4 5 2 3 3 2" xfId="18639" xr:uid="{DE1CA3CA-BAF4-44FF-9EB2-F8846FAB1E1C}"/>
    <cellStyle name="Обычный 4 4 5 2 3 3 3" xfId="30515" xr:uid="{12E96286-65D6-4171-83ED-0B255F3305D8}"/>
    <cellStyle name="Обычный 4 4 5 2 3 4" xfId="10752" xr:uid="{F65D3189-8184-44E3-95FA-DA719C1E6565}"/>
    <cellStyle name="Обычный 4 4 5 2 3 4 2" xfId="21210" xr:uid="{B20D41D0-CBC8-4853-B349-56708C2F9641}"/>
    <cellStyle name="Обычный 4 4 5 2 3 4 3" xfId="33053" xr:uid="{0F8997CE-90B4-4591-A015-6F2C20D49B2A}"/>
    <cellStyle name="Обычный 4 4 5 2 3 5" xfId="13497" xr:uid="{9A4A8027-F306-487D-8DD6-024139828084}"/>
    <cellStyle name="Обычный 4 4 5 2 3 6" xfId="25501" xr:uid="{04A33944-D030-4B28-BB68-CECF0F26A659}"/>
    <cellStyle name="Обычный 4 4 5 2 4" xfId="4097" xr:uid="{5C2ECA0B-1984-4EB1-A312-51F619074EF8}"/>
    <cellStyle name="Обычный 4 4 5 2 4 2" xfId="6676" xr:uid="{E91D0BA9-CB0D-40E4-AC04-62FE25088C39}"/>
    <cellStyle name="Обычный 4 4 5 2 4 2 2" xfId="17134" xr:uid="{8AE84E97-94A0-488A-9A11-F43ECF3A3258}"/>
    <cellStyle name="Обычный 4 4 5 2 4 2 3" xfId="29033" xr:uid="{904103DD-4029-4297-B753-B4DFE89DE06B}"/>
    <cellStyle name="Обычный 4 4 5 2 4 3" xfId="9247" xr:uid="{9CD527C9-FACB-4B43-A21B-987257D69BD4}"/>
    <cellStyle name="Обычный 4 4 5 2 4 3 2" xfId="19705" xr:uid="{E56741ED-D5F3-46F9-B9CA-AA07CDEB793C}"/>
    <cellStyle name="Обычный 4 4 5 2 4 3 3" xfId="31556" xr:uid="{004807BC-5A63-4AB6-B55C-380E25E44D10}"/>
    <cellStyle name="Обычный 4 4 5 2 4 4" xfId="11818" xr:uid="{3E0B4107-6755-423E-8E37-9074C0145D2A}"/>
    <cellStyle name="Обычный 4 4 5 2 4 4 2" xfId="22276" xr:uid="{776B69BE-1A3B-4269-8ED9-98054431A4DF}"/>
    <cellStyle name="Обычный 4 4 5 2 4 4 3" xfId="34117" xr:uid="{30BAF6A2-15C3-4096-8955-7A74FCED47FF}"/>
    <cellStyle name="Обычный 4 4 5 2 4 5" xfId="14563" xr:uid="{9F4BD181-9513-4E93-988F-9DF207869CCD}"/>
    <cellStyle name="Обычный 4 4 5 2 4 6" xfId="26534" xr:uid="{3F7C368C-C91A-4E78-BB85-A6CE68670FBF}"/>
    <cellStyle name="Обычный 4 4 5 2 5" xfId="4580" xr:uid="{46B1D462-BFDF-4F0B-B075-BB4766A2F486}"/>
    <cellStyle name="Обычный 4 4 5 2 5 2" xfId="15038" xr:uid="{4FBDF9D6-6964-475D-A6DC-A17232EAE5D3}"/>
    <cellStyle name="Обычный 4 4 5 2 5 3" xfId="26993" xr:uid="{CD8B58E5-BBF2-44C5-8AFC-5D686FA48735}"/>
    <cellStyle name="Обычный 4 4 5 2 6" xfId="7151" xr:uid="{3A142164-3DFD-44AE-8CF2-310365F13F5F}"/>
    <cellStyle name="Обычный 4 4 5 2 6 2" xfId="17609" xr:uid="{34B69B55-70A6-4F1C-86FD-B7D14602E2BC}"/>
    <cellStyle name="Обычный 4 4 5 2 6 3" xfId="29497" xr:uid="{90B0F88C-718D-47D1-BC43-5010AABEBA4F}"/>
    <cellStyle name="Обычный 4 4 5 2 7" xfId="9722" xr:uid="{D0850690-81A0-4C20-BE50-487C18ECD9A5}"/>
    <cellStyle name="Обычный 4 4 5 2 7 2" xfId="20180" xr:uid="{F678E114-1645-4726-810B-E64B0906929E}"/>
    <cellStyle name="Обычный 4 4 5 2 7 3" xfId="32023" xr:uid="{B9ECE58C-0757-4030-BA28-0D78C831E0A7}"/>
    <cellStyle name="Обычный 4 4 5 2 8" xfId="12467" xr:uid="{92013139-4D8E-48E0-938A-D74F0DD43BEE}"/>
    <cellStyle name="Обычный 4 4 5 2 9" xfId="24479" xr:uid="{5B48C88F-09BD-40CF-8226-223241D88C10}"/>
    <cellStyle name="Обычный 4 4 5 3" xfId="2501" xr:uid="{D7024D8B-FEF2-447A-8BDC-436420D5028B}"/>
    <cellStyle name="Обычный 4 4 5 3 2" xfId="3532" xr:uid="{BDDD1B67-3135-48B3-9BD1-47A6B63360C0}"/>
    <cellStyle name="Обычный 4 4 5 3 2 2" xfId="6124" xr:uid="{45FAD215-1D43-41FA-B534-E470198ACAA9}"/>
    <cellStyle name="Обычный 4 4 5 3 2 2 2" xfId="16582" xr:uid="{EB873B74-3A40-4334-AE7F-1FAE03592130}"/>
    <cellStyle name="Обычный 4 4 5 3 2 2 3" xfId="28499" xr:uid="{D96448C6-4512-413F-BC9E-253AF8C8FCB6}"/>
    <cellStyle name="Обычный 4 4 5 3 2 3" xfId="8695" xr:uid="{27C917AB-DA36-43D7-B88C-4B11872E3F98}"/>
    <cellStyle name="Обычный 4 4 5 3 2 3 2" xfId="19153" xr:uid="{150E1C95-56B8-41E4-BF8B-822768A85D3F}"/>
    <cellStyle name="Обычный 4 4 5 3 2 3 3" xfId="31018" xr:uid="{7890B03F-9062-4BA1-82B1-E9059A5656DC}"/>
    <cellStyle name="Обычный 4 4 5 3 2 4" xfId="11266" xr:uid="{27DC0734-4029-437C-99C7-412B0039F77F}"/>
    <cellStyle name="Обычный 4 4 5 3 2 4 2" xfId="21724" xr:uid="{5C230D89-ACA3-4F6E-8B8C-E9AFC93AC893}"/>
    <cellStyle name="Обычный 4 4 5 3 2 4 3" xfId="33567" xr:uid="{F84A55F4-1580-47EF-8AFE-8BFB5AF8B4AD}"/>
    <cellStyle name="Обычный 4 4 5 3 2 5" xfId="14011" xr:uid="{0FC91E84-6FC5-450D-A9A9-AD7E41DA0DF3}"/>
    <cellStyle name="Обычный 4 4 5 3 2 6" xfId="25999" xr:uid="{C1FBE2C0-7806-4815-B3DC-C4FCB718CAE0}"/>
    <cellStyle name="Обычный 4 4 5 3 3" xfId="5094" xr:uid="{72CF34FF-84E4-420F-AB02-D1ED204847A8}"/>
    <cellStyle name="Обычный 4 4 5 3 3 2" xfId="15552" xr:uid="{E8281CD3-E7DE-4A04-9600-A61FE975249E}"/>
    <cellStyle name="Обычный 4 4 5 3 3 3" xfId="27498" xr:uid="{6EE89089-994A-40A5-8E7B-004CB0BED12D}"/>
    <cellStyle name="Обычный 4 4 5 3 4" xfId="7665" xr:uid="{A5A69274-0B81-44D0-8DE4-F85F95088CC3}"/>
    <cellStyle name="Обычный 4 4 5 3 4 2" xfId="18123" xr:uid="{CFFE93A0-1A8B-4B8F-A1C0-E27BEF9112E2}"/>
    <cellStyle name="Обычный 4 4 5 3 4 3" xfId="30004" xr:uid="{9465AAC1-C9D6-4A10-8A3F-6DAF4C291CD5}"/>
    <cellStyle name="Обычный 4 4 5 3 5" xfId="10236" xr:uid="{11FD5AF3-3BBF-43FC-8CA5-C18FA0BDB619}"/>
    <cellStyle name="Обычный 4 4 5 3 5 2" xfId="20694" xr:uid="{AFA4DA20-34AC-4604-BDF8-7726C6044F12}"/>
    <cellStyle name="Обычный 4 4 5 3 5 3" xfId="32537" xr:uid="{29E9C530-EF1E-49C1-BD1E-BF775EAB75AC}"/>
    <cellStyle name="Обычный 4 4 5 3 6" xfId="12981" xr:uid="{D034D34F-990B-4A01-BC58-D9D19A1EFC53}"/>
    <cellStyle name="Обычный 4 4 5 3 7" xfId="25000" xr:uid="{33AC6B5D-B0E6-4CF4-B08C-F4C499E93D7C}"/>
    <cellStyle name="Обычный 4 4 5 4" xfId="3017" xr:uid="{B5F370AA-0A27-4C7C-9650-93E4D779AD7D}"/>
    <cellStyle name="Обычный 4 4 5 4 2" xfId="5609" xr:uid="{C06ACEC5-9F02-458A-85C3-D40492932734}"/>
    <cellStyle name="Обычный 4 4 5 4 2 2" xfId="16067" xr:uid="{DDBD4FC4-6ACB-4E42-AB9A-9932F7C3154D}"/>
    <cellStyle name="Обычный 4 4 5 4 2 3" xfId="28000" xr:uid="{BE7BDE0E-06F0-4FAC-9F0B-2B68FF3F6314}"/>
    <cellStyle name="Обычный 4 4 5 4 3" xfId="8180" xr:uid="{788B0E42-7BD9-483A-A10B-DCDFE8257162}"/>
    <cellStyle name="Обычный 4 4 5 4 3 2" xfId="18638" xr:uid="{3AB9DE4E-DC9B-481F-B10F-2FDB8EC5E1E6}"/>
    <cellStyle name="Обычный 4 4 5 4 3 3" xfId="30514" xr:uid="{118E49C7-0D9C-4EC1-9A6E-638BAE50C8DC}"/>
    <cellStyle name="Обычный 4 4 5 4 4" xfId="10751" xr:uid="{C84BFA61-AF21-4679-88A5-DEA2EDDAA183}"/>
    <cellStyle name="Обычный 4 4 5 4 4 2" xfId="21209" xr:uid="{34D866A9-6616-462B-BE7C-2A9134507228}"/>
    <cellStyle name="Обычный 4 4 5 4 4 3" xfId="33052" xr:uid="{5BC1508A-6BCF-49A9-A3BC-472CC2924D3E}"/>
    <cellStyle name="Обычный 4 4 5 4 5" xfId="13496" xr:uid="{8AEB3251-FCC4-4DFA-A67E-1AC5D0C5D4D7}"/>
    <cellStyle name="Обычный 4 4 5 4 6" xfId="25500" xr:uid="{076F60A1-984C-4F37-98EA-707EDFA85BD8}"/>
    <cellStyle name="Обычный 4 4 5 5" xfId="4096" xr:uid="{20298336-501A-4D63-94F6-1BEC1A71D0C1}"/>
    <cellStyle name="Обычный 4 4 5 5 2" xfId="6675" xr:uid="{39075E10-2E92-49C6-92E4-99342817B7F9}"/>
    <cellStyle name="Обычный 4 4 5 5 2 2" xfId="17133" xr:uid="{ED3E302A-9CD5-4C7E-AB12-8A0DD2A59765}"/>
    <cellStyle name="Обычный 4 4 5 5 2 3" xfId="29032" xr:uid="{C9FCA769-47FC-472E-AF9E-AB662FE29E88}"/>
    <cellStyle name="Обычный 4 4 5 5 3" xfId="9246" xr:uid="{BCC02BB5-97EA-440A-B3FF-63922A12ACCA}"/>
    <cellStyle name="Обычный 4 4 5 5 3 2" xfId="19704" xr:uid="{80C0F255-F691-4218-A9F6-3386B15088BD}"/>
    <cellStyle name="Обычный 4 4 5 5 3 3" xfId="31555" xr:uid="{BC8889C0-8F58-4727-B940-AA80BE641EBB}"/>
    <cellStyle name="Обычный 4 4 5 5 4" xfId="11817" xr:uid="{D0923D5C-26CD-4A2F-BB26-7437979C66CC}"/>
    <cellStyle name="Обычный 4 4 5 5 4 2" xfId="22275" xr:uid="{C030A0CE-EA00-4C34-9D32-228428B28BDA}"/>
    <cellStyle name="Обычный 4 4 5 5 4 3" xfId="34116" xr:uid="{052014A2-D322-4BBC-9011-259A4E54A78E}"/>
    <cellStyle name="Обычный 4 4 5 5 5" xfId="14562" xr:uid="{7F07B75F-58BB-4AB6-8E08-00AAFBE36E42}"/>
    <cellStyle name="Обычный 4 4 5 5 6" xfId="26533" xr:uid="{5D47D7A1-DF9F-471A-85B2-34FD9FAF5C69}"/>
    <cellStyle name="Обычный 4 4 5 6" xfId="4579" xr:uid="{58C16584-44B9-4917-BFF7-C876D00E0D64}"/>
    <cellStyle name="Обычный 4 4 5 6 2" xfId="15037" xr:uid="{ECCF303B-40E3-4F3A-B82D-CC1855B62FCF}"/>
    <cellStyle name="Обычный 4 4 5 6 3" xfId="26992" xr:uid="{1369ECF8-0DD1-4FF7-869F-D0771848E074}"/>
    <cellStyle name="Обычный 4 4 5 7" xfId="7150" xr:uid="{F9D580B0-35A1-42B8-BBBE-6983DF671F01}"/>
    <cellStyle name="Обычный 4 4 5 7 2" xfId="17608" xr:uid="{4BA22CFB-8E1C-4194-B7AE-E549BAF99A0C}"/>
    <cellStyle name="Обычный 4 4 5 7 3" xfId="29496" xr:uid="{170ADE3C-119A-48B6-81AF-08D8DA65869E}"/>
    <cellStyle name="Обычный 4 4 5 8" xfId="9721" xr:uid="{B6F4C13C-8C46-4658-8965-B9BC14AB10DB}"/>
    <cellStyle name="Обычный 4 4 5 8 2" xfId="20179" xr:uid="{673EDB36-50A6-401C-BEC0-BE1869FBDD5A}"/>
    <cellStyle name="Обычный 4 4 5 8 3" xfId="32022" xr:uid="{DDA6B07B-B1F8-4706-A404-3F629D47C6F4}"/>
    <cellStyle name="Обычный 4 4 5 9" xfId="12466" xr:uid="{B917B283-AC10-4A99-A2A5-5135F860E755}"/>
    <cellStyle name="Обычный 4 4 6" xfId="1701" xr:uid="{61749719-8653-45D6-97C4-D6040CAFD0A7}"/>
    <cellStyle name="Обычный 4 4 7" xfId="1702" xr:uid="{3B7BB523-1C1D-4782-B4CB-85C13796AFB4}"/>
    <cellStyle name="Обычный 4 40" xfId="35882" xr:uid="{750B47D2-42ED-46D7-A468-7A304C634B9E}"/>
    <cellStyle name="Обычный 4 41" xfId="35888" xr:uid="{2274466F-0D6C-49C4-BC89-E7FCC5AE0FCF}"/>
    <cellStyle name="Обычный 4 42" xfId="35904" xr:uid="{954ED276-1F77-4462-AF24-F322F75689FE}"/>
    <cellStyle name="Обычный 4 43" xfId="35910" xr:uid="{4416136A-32CF-47A2-9470-1C8023F7068B}"/>
    <cellStyle name="Обычный 4 44" xfId="35918" xr:uid="{191246F5-DA8E-4E81-A2D6-49E1D8145D7A}"/>
    <cellStyle name="Обычный 4 45" xfId="35927" xr:uid="{8B61B0A6-1D7A-4249-BAEE-EEA49CDB2DA8}"/>
    <cellStyle name="Обычный 4 5" xfId="1703" xr:uid="{2C8E90C8-E4B7-4CE5-A4C4-4783D3683FDB}"/>
    <cellStyle name="Обычный 4 5 2" xfId="1704" xr:uid="{39E5307B-76E0-40CA-AEDE-F16A3E605125}"/>
    <cellStyle name="Обычный 4 5 2 10" xfId="7152" xr:uid="{167FFDF3-79B8-47D1-BB96-24DA3B29BA6F}"/>
    <cellStyle name="Обычный 4 5 2 10 2" xfId="17610" xr:uid="{C35F76FF-AEA5-4C7A-8A60-5F8F848D608F}"/>
    <cellStyle name="Обычный 4 5 2 10 3" xfId="29498" xr:uid="{D242FB15-BD9B-43B3-BA7B-C28ADD7D68F6}"/>
    <cellStyle name="Обычный 4 5 2 11" xfId="9723" xr:uid="{27C0233E-80DF-4481-9BEA-0816E937EDDD}"/>
    <cellStyle name="Обычный 4 5 2 11 2" xfId="20181" xr:uid="{4D9015EA-B742-42FB-9C0B-E74D6AAA9101}"/>
    <cellStyle name="Обычный 4 5 2 11 3" xfId="32024" xr:uid="{A77E67B3-53C7-4616-B4A5-836C898B404F}"/>
    <cellStyle name="Обычный 4 5 2 12" xfId="12468" xr:uid="{1042D1BD-1A6F-4F43-AE1D-894A98783962}"/>
    <cellStyle name="Обычный 4 5 2 13" xfId="24480" xr:uid="{171C4863-EE53-49AF-B1F4-EFCE47E2CBC9}"/>
    <cellStyle name="Обычный 4 5 2 2" xfId="1705" xr:uid="{7FFA1EA7-58EC-4E80-9EFA-972084FB4FB9}"/>
    <cellStyle name="Обычный 4 5 2 2 10" xfId="9724" xr:uid="{DE2133D2-96A5-43E1-8E71-9790B62FC91A}"/>
    <cellStyle name="Обычный 4 5 2 2 10 2" xfId="20182" xr:uid="{3D9FB5FA-BB2B-4CDC-8363-3113EBE4BA28}"/>
    <cellStyle name="Обычный 4 5 2 2 10 3" xfId="32025" xr:uid="{92B56138-A153-407E-89AE-DFF88048A5C5}"/>
    <cellStyle name="Обычный 4 5 2 2 11" xfId="12469" xr:uid="{49E2694C-2559-42B1-95AB-C696F719ADEC}"/>
    <cellStyle name="Обычный 4 5 2 2 12" xfId="24481" xr:uid="{8145D149-85F0-4D08-9AE4-58BEAAA6CD3A}"/>
    <cellStyle name="Обычный 4 5 2 2 2" xfId="1706" xr:uid="{3DB53E24-DA3A-4267-A124-6C4DCE688D12}"/>
    <cellStyle name="Обычный 4 5 2 2 2 10" xfId="12470" xr:uid="{5E13CE7F-AA4B-4D29-BB6C-B4CC3F1B422C}"/>
    <cellStyle name="Обычный 4 5 2 2 2 11" xfId="24482" xr:uid="{7811E7D0-0BDD-4770-B1B7-1896E277A39C}"/>
    <cellStyle name="Обычный 4 5 2 2 2 2" xfId="1707" xr:uid="{F1617548-48B8-4189-92FD-76C182F1944C}"/>
    <cellStyle name="Обычный 4 5 2 2 2 2 10" xfId="24483" xr:uid="{70DF523B-7231-4862-B520-388C726E8F1E}"/>
    <cellStyle name="Обычный 4 5 2 2 2 2 2" xfId="1708" xr:uid="{181EEE80-B77C-4545-9937-CF3613870C7F}"/>
    <cellStyle name="Обычный 4 5 2 2 2 2 2 2" xfId="2507" xr:uid="{72128AC2-C3B7-464E-B407-4E3883C75CDC}"/>
    <cellStyle name="Обычный 4 5 2 2 2 2 2 2 2" xfId="3538" xr:uid="{59B65BBA-3132-4A4D-B872-BEDDD0047F86}"/>
    <cellStyle name="Обычный 4 5 2 2 2 2 2 2 2 2" xfId="6130" xr:uid="{62764E6A-4880-4235-AA00-F257AAEB11BC}"/>
    <cellStyle name="Обычный 4 5 2 2 2 2 2 2 2 2 2" xfId="16588" xr:uid="{96B40E1F-508E-44DF-9B9B-CC4BEE90B866}"/>
    <cellStyle name="Обычный 4 5 2 2 2 2 2 2 2 2 3" xfId="28505" xr:uid="{17AABEC7-ED25-44D9-8CD3-88ACBC9FFBA6}"/>
    <cellStyle name="Обычный 4 5 2 2 2 2 2 2 2 3" xfId="8701" xr:uid="{2FDBFC95-8F72-4576-80C4-9B5E49AA6372}"/>
    <cellStyle name="Обычный 4 5 2 2 2 2 2 2 2 3 2" xfId="19159" xr:uid="{EA1F71E9-680C-41FF-8C0C-7154AB566F57}"/>
    <cellStyle name="Обычный 4 5 2 2 2 2 2 2 2 3 3" xfId="31024" xr:uid="{143D3C73-7FC2-4FCC-B4E6-03E0C77DE62B}"/>
    <cellStyle name="Обычный 4 5 2 2 2 2 2 2 2 4" xfId="11272" xr:uid="{9E4EC110-0ED4-4D4B-B416-43D84F54E311}"/>
    <cellStyle name="Обычный 4 5 2 2 2 2 2 2 2 4 2" xfId="21730" xr:uid="{F507AF59-5C74-457D-A9C6-4029BE92664B}"/>
    <cellStyle name="Обычный 4 5 2 2 2 2 2 2 2 4 3" xfId="33573" xr:uid="{C6FD10FD-FE64-4A16-AB03-B2DE8B1AFC01}"/>
    <cellStyle name="Обычный 4 5 2 2 2 2 2 2 2 5" xfId="14017" xr:uid="{27AC8AC7-0047-48CA-8320-B04B49D1B01B}"/>
    <cellStyle name="Обычный 4 5 2 2 2 2 2 2 2 6" xfId="26005" xr:uid="{B9BED6D0-3CF3-4333-B07F-5BB2E0370099}"/>
    <cellStyle name="Обычный 4 5 2 2 2 2 2 2 3" xfId="5100" xr:uid="{E9C90EFC-3D20-46E2-A052-F324E7C8B0DE}"/>
    <cellStyle name="Обычный 4 5 2 2 2 2 2 2 3 2" xfId="15558" xr:uid="{13E60B0D-F0F7-43F6-83A6-906050B8B45E}"/>
    <cellStyle name="Обычный 4 5 2 2 2 2 2 2 3 3" xfId="27504" xr:uid="{90D2CD98-FC96-4793-AE1A-7654CCDB8F34}"/>
    <cellStyle name="Обычный 4 5 2 2 2 2 2 2 4" xfId="7671" xr:uid="{FEECBCB1-1C98-49DB-8772-9EA5FD6F3DA1}"/>
    <cellStyle name="Обычный 4 5 2 2 2 2 2 2 4 2" xfId="18129" xr:uid="{62632977-64D5-43CD-8B4A-6611F7B33D59}"/>
    <cellStyle name="Обычный 4 5 2 2 2 2 2 2 4 3" xfId="30010" xr:uid="{37275543-7F9B-44CA-8038-D919B3D1DD9B}"/>
    <cellStyle name="Обычный 4 5 2 2 2 2 2 2 5" xfId="10242" xr:uid="{6139B7AD-23BD-4BF9-B9BE-33FBB3A62C1F}"/>
    <cellStyle name="Обычный 4 5 2 2 2 2 2 2 5 2" xfId="20700" xr:uid="{5CB4AB45-1864-40E3-8F3F-A535B7E256B1}"/>
    <cellStyle name="Обычный 4 5 2 2 2 2 2 2 5 3" xfId="32543" xr:uid="{D1BC52AC-1034-4F50-95CA-7C7718E087FF}"/>
    <cellStyle name="Обычный 4 5 2 2 2 2 2 2 6" xfId="12987" xr:uid="{247EBC77-4D9D-4004-B4C0-96BAB1D584A4}"/>
    <cellStyle name="Обычный 4 5 2 2 2 2 2 2 7" xfId="25006" xr:uid="{16B5BEEF-5A66-431F-8365-E05C46AEB1F0}"/>
    <cellStyle name="Обычный 4 5 2 2 2 2 2 3" xfId="3023" xr:uid="{78BCC7DE-2D0B-4C17-B903-6D0DD8F4C305}"/>
    <cellStyle name="Обычный 4 5 2 2 2 2 2 3 2" xfId="5615" xr:uid="{39F2A0EC-2D1B-478C-9288-E85C9D25796A}"/>
    <cellStyle name="Обычный 4 5 2 2 2 2 2 3 2 2" xfId="16073" xr:uid="{C9E2B847-1DEE-4194-9CD5-B56E326A1ABE}"/>
    <cellStyle name="Обычный 4 5 2 2 2 2 2 3 2 3" xfId="28006" xr:uid="{53B59C22-F326-4F1A-AEDF-AFB69405F0E0}"/>
    <cellStyle name="Обычный 4 5 2 2 2 2 2 3 3" xfId="8186" xr:uid="{FAF8E3F5-310D-4F36-BA82-B19DA71C74D6}"/>
    <cellStyle name="Обычный 4 5 2 2 2 2 2 3 3 2" xfId="18644" xr:uid="{E0C4B35A-BA1F-4B6B-A84C-4DC3BC8E0C3A}"/>
    <cellStyle name="Обычный 4 5 2 2 2 2 2 3 3 3" xfId="30520" xr:uid="{20C30FFE-3897-44A3-B071-D3699298485D}"/>
    <cellStyle name="Обычный 4 5 2 2 2 2 2 3 4" xfId="10757" xr:uid="{EF03AFDE-C7EC-4592-97A5-E8778072B078}"/>
    <cellStyle name="Обычный 4 5 2 2 2 2 2 3 4 2" xfId="21215" xr:uid="{040E3FDE-6535-4193-9F50-31051D12D442}"/>
    <cellStyle name="Обычный 4 5 2 2 2 2 2 3 4 3" xfId="33058" xr:uid="{EB73288B-85F1-46F9-B8A2-E8674B39EC73}"/>
    <cellStyle name="Обычный 4 5 2 2 2 2 2 3 5" xfId="13502" xr:uid="{F0DFD0D5-4811-4AA3-86D1-76000F6D4DC0}"/>
    <cellStyle name="Обычный 4 5 2 2 2 2 2 3 6" xfId="25506" xr:uid="{1885406C-B2B3-4680-BCCE-0D925743D640}"/>
    <cellStyle name="Обычный 4 5 2 2 2 2 2 4" xfId="4102" xr:uid="{A440BE3C-AF8D-463D-9975-994BDFCEAC86}"/>
    <cellStyle name="Обычный 4 5 2 2 2 2 2 4 2" xfId="6681" xr:uid="{ACE5716D-FD90-452F-B062-A2DF1CA29B5B}"/>
    <cellStyle name="Обычный 4 5 2 2 2 2 2 4 2 2" xfId="17139" xr:uid="{31847534-F26F-46D5-B84D-F4420D5DE74F}"/>
    <cellStyle name="Обычный 4 5 2 2 2 2 2 4 2 3" xfId="29038" xr:uid="{B9BB9AEE-A3C7-4B4B-91FE-7DC66E80A53D}"/>
    <cellStyle name="Обычный 4 5 2 2 2 2 2 4 3" xfId="9252" xr:uid="{48357C4D-0DCC-4BC6-AC7C-A135456044E2}"/>
    <cellStyle name="Обычный 4 5 2 2 2 2 2 4 3 2" xfId="19710" xr:uid="{D7ED40FC-1E0A-4BEC-8DC4-22564AEAEA72}"/>
    <cellStyle name="Обычный 4 5 2 2 2 2 2 4 3 3" xfId="31561" xr:uid="{15FB097B-5AC1-4B49-80F3-2D9C12669711}"/>
    <cellStyle name="Обычный 4 5 2 2 2 2 2 4 4" xfId="11823" xr:uid="{BD01B3B4-577B-47A4-BA7A-334DA5E156B6}"/>
    <cellStyle name="Обычный 4 5 2 2 2 2 2 4 4 2" xfId="22281" xr:uid="{27A449A0-B633-4F7D-8F54-A47BCB82D348}"/>
    <cellStyle name="Обычный 4 5 2 2 2 2 2 4 4 3" xfId="34122" xr:uid="{194E10D5-BBAA-4A7C-9D56-9B529A9A49EE}"/>
    <cellStyle name="Обычный 4 5 2 2 2 2 2 4 5" xfId="14568" xr:uid="{861A5719-22C9-464E-88D7-F4A2F0CB2534}"/>
    <cellStyle name="Обычный 4 5 2 2 2 2 2 4 6" xfId="26539" xr:uid="{DAD26685-02C7-4E2B-9154-2B5EEE93CD85}"/>
    <cellStyle name="Обычный 4 5 2 2 2 2 2 5" xfId="4585" xr:uid="{E23001E3-79A2-473A-96CF-3B05E739C699}"/>
    <cellStyle name="Обычный 4 5 2 2 2 2 2 5 2" xfId="15043" xr:uid="{1D3A9969-D2D9-4692-BDBE-AEF7763EF1AE}"/>
    <cellStyle name="Обычный 4 5 2 2 2 2 2 5 3" xfId="26998" xr:uid="{C1544079-1754-4F1A-97B7-D23A7B7D0661}"/>
    <cellStyle name="Обычный 4 5 2 2 2 2 2 6" xfId="7156" xr:uid="{4C87EDB2-F8CD-4219-85AC-8183418774B4}"/>
    <cellStyle name="Обычный 4 5 2 2 2 2 2 6 2" xfId="17614" xr:uid="{664290B1-3B6B-48D9-866B-65D71F7D091F}"/>
    <cellStyle name="Обычный 4 5 2 2 2 2 2 6 3" xfId="29502" xr:uid="{EF936A1F-D83A-4B3D-B97D-44AF57BC1E66}"/>
    <cellStyle name="Обычный 4 5 2 2 2 2 2 7" xfId="9727" xr:uid="{7D6681DA-E28F-40CA-BC5B-500DC78EE8BC}"/>
    <cellStyle name="Обычный 4 5 2 2 2 2 2 7 2" xfId="20185" xr:uid="{B59F22C5-2091-4DF3-AFD1-7DB32782F676}"/>
    <cellStyle name="Обычный 4 5 2 2 2 2 2 7 3" xfId="32028" xr:uid="{C289EBDD-3787-4023-AFE2-678E4A87C7D4}"/>
    <cellStyle name="Обычный 4 5 2 2 2 2 2 8" xfId="12472" xr:uid="{2CB586FB-A4ED-429E-AED6-5B749FF28A74}"/>
    <cellStyle name="Обычный 4 5 2 2 2 2 2 9" xfId="24484" xr:uid="{D1F66180-5E95-47CE-BAEC-23FE2BD88066}"/>
    <cellStyle name="Обычный 4 5 2 2 2 2 3" xfId="2506" xr:uid="{557E69C4-846C-4B08-A523-5799E0989E70}"/>
    <cellStyle name="Обычный 4 5 2 2 2 2 3 2" xfId="3537" xr:uid="{341E1304-9586-4C95-8313-7AD181C08CB9}"/>
    <cellStyle name="Обычный 4 5 2 2 2 2 3 2 2" xfId="6129" xr:uid="{7B86B136-3918-4315-872B-71242592D048}"/>
    <cellStyle name="Обычный 4 5 2 2 2 2 3 2 2 2" xfId="16587" xr:uid="{98744334-FFD6-45CB-A30B-98E127DAE265}"/>
    <cellStyle name="Обычный 4 5 2 2 2 2 3 2 2 3" xfId="28504" xr:uid="{281A4719-BD97-4E6F-9D33-FFFF1E2A9961}"/>
    <cellStyle name="Обычный 4 5 2 2 2 2 3 2 3" xfId="8700" xr:uid="{5310943E-D788-46B3-890E-4CD7FE5F058A}"/>
    <cellStyle name="Обычный 4 5 2 2 2 2 3 2 3 2" xfId="19158" xr:uid="{269F3896-76A3-4BDD-B1AC-16F9F537852B}"/>
    <cellStyle name="Обычный 4 5 2 2 2 2 3 2 3 3" xfId="31023" xr:uid="{BD3EACBF-C7B3-4A1C-8881-B9C927705DBD}"/>
    <cellStyle name="Обычный 4 5 2 2 2 2 3 2 4" xfId="11271" xr:uid="{B0E13E89-53B5-47AC-8551-56833B4CDB34}"/>
    <cellStyle name="Обычный 4 5 2 2 2 2 3 2 4 2" xfId="21729" xr:uid="{49320309-2B52-44F6-A3DC-8B29C028BA1E}"/>
    <cellStyle name="Обычный 4 5 2 2 2 2 3 2 4 3" xfId="33572" xr:uid="{3E0F0720-615B-4007-907F-DF02DBAAF429}"/>
    <cellStyle name="Обычный 4 5 2 2 2 2 3 2 5" xfId="14016" xr:uid="{0390FE30-42D2-47C2-86CB-12C1C0F75B82}"/>
    <cellStyle name="Обычный 4 5 2 2 2 2 3 2 6" xfId="26004" xr:uid="{0F3D3DBB-CF38-4941-B936-8181E7B9B6D9}"/>
    <cellStyle name="Обычный 4 5 2 2 2 2 3 3" xfId="5099" xr:uid="{63D8AF47-7613-4821-AD13-81FDA33F1D74}"/>
    <cellStyle name="Обычный 4 5 2 2 2 2 3 3 2" xfId="15557" xr:uid="{6BD8E12D-DF01-48F4-8ED7-23444CBA19F0}"/>
    <cellStyle name="Обычный 4 5 2 2 2 2 3 3 3" xfId="27503" xr:uid="{3840C22B-A49C-4B55-A0C2-6477DC1E2ED1}"/>
    <cellStyle name="Обычный 4 5 2 2 2 2 3 4" xfId="7670" xr:uid="{2CB05C72-A48F-49BC-B435-2A5C1510579C}"/>
    <cellStyle name="Обычный 4 5 2 2 2 2 3 4 2" xfId="18128" xr:uid="{B5F5B979-1C2C-4B69-903A-C0C1B94A4A42}"/>
    <cellStyle name="Обычный 4 5 2 2 2 2 3 4 3" xfId="30009" xr:uid="{69BF77BC-0339-4780-9F7E-1DC99BDD536B}"/>
    <cellStyle name="Обычный 4 5 2 2 2 2 3 5" xfId="10241" xr:uid="{8ED97034-F31C-4A6C-8C24-7622F259B57E}"/>
    <cellStyle name="Обычный 4 5 2 2 2 2 3 5 2" xfId="20699" xr:uid="{4A6B891C-6972-4C72-A9DB-0B625ECD749B}"/>
    <cellStyle name="Обычный 4 5 2 2 2 2 3 5 3" xfId="32542" xr:uid="{5820783B-ECE6-4DE5-9CC3-923F5EE2AB0D}"/>
    <cellStyle name="Обычный 4 5 2 2 2 2 3 6" xfId="12986" xr:uid="{5BF3076C-95EC-4576-BB63-9D7A89953AEA}"/>
    <cellStyle name="Обычный 4 5 2 2 2 2 3 7" xfId="25005" xr:uid="{71D771DE-F8FD-4570-94EB-04A9C003E434}"/>
    <cellStyle name="Обычный 4 5 2 2 2 2 4" xfId="3022" xr:uid="{9A31A421-1260-40C8-8C96-EF20A7CB3EA5}"/>
    <cellStyle name="Обычный 4 5 2 2 2 2 4 2" xfId="5614" xr:uid="{6A335134-AD78-460C-A6D9-A69731110B8A}"/>
    <cellStyle name="Обычный 4 5 2 2 2 2 4 2 2" xfId="16072" xr:uid="{B32AB80B-D522-4F09-9259-723FF0BE3060}"/>
    <cellStyle name="Обычный 4 5 2 2 2 2 4 2 3" xfId="28005" xr:uid="{BA7B2B94-4D90-4E5B-BD34-DD125482A42F}"/>
    <cellStyle name="Обычный 4 5 2 2 2 2 4 3" xfId="8185" xr:uid="{750CBEF8-A856-4963-B278-9A412A6122C6}"/>
    <cellStyle name="Обычный 4 5 2 2 2 2 4 3 2" xfId="18643" xr:uid="{CA0B6796-2CE0-4C50-9F3A-D54CED6265B3}"/>
    <cellStyle name="Обычный 4 5 2 2 2 2 4 3 3" xfId="30519" xr:uid="{9DB5FDC5-D692-4251-8364-9789D35E3F1F}"/>
    <cellStyle name="Обычный 4 5 2 2 2 2 4 4" xfId="10756" xr:uid="{FCEA8B3B-D638-46A0-B58F-2FA15ECE485B}"/>
    <cellStyle name="Обычный 4 5 2 2 2 2 4 4 2" xfId="21214" xr:uid="{B2D31D77-3ECD-44E0-A075-9A52093FD6FA}"/>
    <cellStyle name="Обычный 4 5 2 2 2 2 4 4 3" xfId="33057" xr:uid="{1BF6821B-5652-4A54-AC7C-975C6311AF91}"/>
    <cellStyle name="Обычный 4 5 2 2 2 2 4 5" xfId="13501" xr:uid="{2CED4611-6C11-43CC-8A83-F9DFE5929A65}"/>
    <cellStyle name="Обычный 4 5 2 2 2 2 4 6" xfId="25505" xr:uid="{853B3CBF-2C15-4583-B312-DB8D9CA94EDE}"/>
    <cellStyle name="Обычный 4 5 2 2 2 2 5" xfId="4101" xr:uid="{27133C2B-B54B-45E4-99EE-584269D0872B}"/>
    <cellStyle name="Обычный 4 5 2 2 2 2 5 2" xfId="6680" xr:uid="{CC096762-E661-4954-96E9-DCA453CD1B0C}"/>
    <cellStyle name="Обычный 4 5 2 2 2 2 5 2 2" xfId="17138" xr:uid="{15BE6528-540F-4CB3-B7A2-CE62DF5BB138}"/>
    <cellStyle name="Обычный 4 5 2 2 2 2 5 2 3" xfId="29037" xr:uid="{354779A2-8884-43E2-86DB-DC5159A01C57}"/>
    <cellStyle name="Обычный 4 5 2 2 2 2 5 3" xfId="9251" xr:uid="{CDF490AF-D630-4389-AF5B-C3DE700CF44B}"/>
    <cellStyle name="Обычный 4 5 2 2 2 2 5 3 2" xfId="19709" xr:uid="{42F837DB-1D97-42A4-BF70-5939B5AC9306}"/>
    <cellStyle name="Обычный 4 5 2 2 2 2 5 3 3" xfId="31560" xr:uid="{3F5FCC2C-8A19-4878-9F1B-E21BDC9F95FC}"/>
    <cellStyle name="Обычный 4 5 2 2 2 2 5 4" xfId="11822" xr:uid="{B1CF1446-51CA-4186-A1C9-82DB43B76EF7}"/>
    <cellStyle name="Обычный 4 5 2 2 2 2 5 4 2" xfId="22280" xr:uid="{22EAE522-B8E3-4F56-9530-EE1CBA848DE8}"/>
    <cellStyle name="Обычный 4 5 2 2 2 2 5 4 3" xfId="34121" xr:uid="{4FED2FD6-A190-47A3-8396-D64E752BB905}"/>
    <cellStyle name="Обычный 4 5 2 2 2 2 5 5" xfId="14567" xr:uid="{328ED415-3899-46EA-82F4-97F1BE92455C}"/>
    <cellStyle name="Обычный 4 5 2 2 2 2 5 6" xfId="26538" xr:uid="{57B6B239-D2D7-4248-AAD1-85A39EE4D523}"/>
    <cellStyle name="Обычный 4 5 2 2 2 2 6" xfId="4584" xr:uid="{BC0AE429-A185-4100-B9AA-7AD3BAAD3791}"/>
    <cellStyle name="Обычный 4 5 2 2 2 2 6 2" xfId="15042" xr:uid="{7BCA2652-CE62-4B08-A6D5-5D3476F5149D}"/>
    <cellStyle name="Обычный 4 5 2 2 2 2 6 3" xfId="26997" xr:uid="{B7A4281A-6775-4203-9808-BB0C84BD63D3}"/>
    <cellStyle name="Обычный 4 5 2 2 2 2 7" xfId="7155" xr:uid="{4C496860-774D-4528-A58F-5E34EE823DE1}"/>
    <cellStyle name="Обычный 4 5 2 2 2 2 7 2" xfId="17613" xr:uid="{C1BEBFF1-4C86-4E81-BDAF-5289288819AC}"/>
    <cellStyle name="Обычный 4 5 2 2 2 2 7 3" xfId="29501" xr:uid="{DB119DB6-FE22-4492-AF6C-8FF3F3EBBD50}"/>
    <cellStyle name="Обычный 4 5 2 2 2 2 8" xfId="9726" xr:uid="{A0E514CF-EBDC-4012-9562-4182A35D0F32}"/>
    <cellStyle name="Обычный 4 5 2 2 2 2 8 2" xfId="20184" xr:uid="{8901E428-DF25-49E0-8B94-4B8991270F8C}"/>
    <cellStyle name="Обычный 4 5 2 2 2 2 8 3" xfId="32027" xr:uid="{5A5941B8-5602-40BD-831A-1E0ED73B6267}"/>
    <cellStyle name="Обычный 4 5 2 2 2 2 9" xfId="12471" xr:uid="{E777201B-21BA-4AC0-B3CF-AE9E04E929CE}"/>
    <cellStyle name="Обычный 4 5 2 2 2 3" xfId="1709" xr:uid="{50D700CF-E599-4F4D-AF10-224033C7FB56}"/>
    <cellStyle name="Обычный 4 5 2 2 2 3 2" xfId="2508" xr:uid="{5E35311C-0BA9-4109-8200-9519FC1890D7}"/>
    <cellStyle name="Обычный 4 5 2 2 2 3 2 2" xfId="3539" xr:uid="{F7394F11-C38B-41E4-945C-7B23446A53BE}"/>
    <cellStyle name="Обычный 4 5 2 2 2 3 2 2 2" xfId="6131" xr:uid="{43091649-8705-4443-BF28-CE2517EA54AE}"/>
    <cellStyle name="Обычный 4 5 2 2 2 3 2 2 2 2" xfId="16589" xr:uid="{0B061325-E3C7-4F08-BB2D-CE5B00E653E1}"/>
    <cellStyle name="Обычный 4 5 2 2 2 3 2 2 2 3" xfId="28506" xr:uid="{82E5B8E8-7DD4-4A4F-9241-08AE39E0DF9F}"/>
    <cellStyle name="Обычный 4 5 2 2 2 3 2 2 3" xfId="8702" xr:uid="{47E948CD-BAC6-43BC-9E3D-0E917E65B54A}"/>
    <cellStyle name="Обычный 4 5 2 2 2 3 2 2 3 2" xfId="19160" xr:uid="{D7BA37E1-A2FE-44D5-B556-06FC862AC3FA}"/>
    <cellStyle name="Обычный 4 5 2 2 2 3 2 2 3 3" xfId="31025" xr:uid="{B2EBC30D-72CB-4C42-9078-69D5FB7BDF80}"/>
    <cellStyle name="Обычный 4 5 2 2 2 3 2 2 4" xfId="11273" xr:uid="{5D227F69-90DC-4253-A6C7-304812B4C9F4}"/>
    <cellStyle name="Обычный 4 5 2 2 2 3 2 2 4 2" xfId="21731" xr:uid="{BE922FB2-F70A-4F66-80A5-0C3A11EE62E8}"/>
    <cellStyle name="Обычный 4 5 2 2 2 3 2 2 4 3" xfId="33574" xr:uid="{BD327625-072D-4C2F-8044-A22FEBEC47C8}"/>
    <cellStyle name="Обычный 4 5 2 2 2 3 2 2 5" xfId="14018" xr:uid="{49B7479C-630F-4770-81E3-5F04D14E1AFC}"/>
    <cellStyle name="Обычный 4 5 2 2 2 3 2 2 6" xfId="26006" xr:uid="{F86C5DA6-E498-4D8D-ADAE-009BF6C9C67D}"/>
    <cellStyle name="Обычный 4 5 2 2 2 3 2 3" xfId="5101" xr:uid="{4C641967-A576-4E6B-9F60-A3C4031DC2C2}"/>
    <cellStyle name="Обычный 4 5 2 2 2 3 2 3 2" xfId="15559" xr:uid="{1C7A2CB4-C4F8-409A-BCDD-926F17B0ABC1}"/>
    <cellStyle name="Обычный 4 5 2 2 2 3 2 3 3" xfId="27505" xr:uid="{D0F9EE79-CC10-4C17-BA7F-8C034EC6CCC6}"/>
    <cellStyle name="Обычный 4 5 2 2 2 3 2 4" xfId="7672" xr:uid="{BA56AE2C-E44B-44F6-A229-92DCADDDF2D1}"/>
    <cellStyle name="Обычный 4 5 2 2 2 3 2 4 2" xfId="18130" xr:uid="{DBE5BC18-E3D4-4F73-B139-9F1008F71520}"/>
    <cellStyle name="Обычный 4 5 2 2 2 3 2 4 3" xfId="30011" xr:uid="{11BC199D-79FE-4F24-9774-597499939F12}"/>
    <cellStyle name="Обычный 4 5 2 2 2 3 2 5" xfId="10243" xr:uid="{7777E6C7-EFA5-4182-9F06-5AE8D7B19B4E}"/>
    <cellStyle name="Обычный 4 5 2 2 2 3 2 5 2" xfId="20701" xr:uid="{092DD6B1-A969-4F94-98CD-5627B247AB07}"/>
    <cellStyle name="Обычный 4 5 2 2 2 3 2 5 3" xfId="32544" xr:uid="{630C744D-F325-43BD-808D-3E92C9BCD98D}"/>
    <cellStyle name="Обычный 4 5 2 2 2 3 2 6" xfId="12988" xr:uid="{100FF667-43C0-40EE-A4D8-72E13F15BAAE}"/>
    <cellStyle name="Обычный 4 5 2 2 2 3 2 7" xfId="25007" xr:uid="{1BE0265B-7E98-4F9D-B186-4562535E8C4E}"/>
    <cellStyle name="Обычный 4 5 2 2 2 3 3" xfId="3024" xr:uid="{2AEE42E5-CF31-4B3D-B33B-6D7821D60225}"/>
    <cellStyle name="Обычный 4 5 2 2 2 3 3 2" xfId="5616" xr:uid="{2FA44AFF-C808-47F8-B166-D3E73933B174}"/>
    <cellStyle name="Обычный 4 5 2 2 2 3 3 2 2" xfId="16074" xr:uid="{3D5C28A0-A0AA-4125-88F9-46C8D0D72C85}"/>
    <cellStyle name="Обычный 4 5 2 2 2 3 3 2 3" xfId="28007" xr:uid="{000806ED-7E64-410D-8552-7FD322100EE3}"/>
    <cellStyle name="Обычный 4 5 2 2 2 3 3 3" xfId="8187" xr:uid="{D808F7CA-152B-4E31-BF1A-0EA40B74A325}"/>
    <cellStyle name="Обычный 4 5 2 2 2 3 3 3 2" xfId="18645" xr:uid="{A96029CC-3DE2-447C-BE38-61178EC6C459}"/>
    <cellStyle name="Обычный 4 5 2 2 2 3 3 3 3" xfId="30521" xr:uid="{C47965CD-A01D-4A15-9F0C-7ECC58BFA74A}"/>
    <cellStyle name="Обычный 4 5 2 2 2 3 3 4" xfId="10758" xr:uid="{9354C521-4AB4-4FE0-86B7-165BB7CFE759}"/>
    <cellStyle name="Обычный 4 5 2 2 2 3 3 4 2" xfId="21216" xr:uid="{06E3C8FE-CF13-4496-80AC-5994404EFC8A}"/>
    <cellStyle name="Обычный 4 5 2 2 2 3 3 4 3" xfId="33059" xr:uid="{BD810D69-4CAF-4FBE-8D22-C1324FE75327}"/>
    <cellStyle name="Обычный 4 5 2 2 2 3 3 5" xfId="13503" xr:uid="{60B51C09-4741-437A-9DE5-EFCDD99689F7}"/>
    <cellStyle name="Обычный 4 5 2 2 2 3 3 6" xfId="25507" xr:uid="{4D1DD1EC-3152-47EE-AC4C-0DB3A7C224FC}"/>
    <cellStyle name="Обычный 4 5 2 2 2 3 4" xfId="4103" xr:uid="{D64D3001-A2C9-4D24-8AE1-35819657C3D7}"/>
    <cellStyle name="Обычный 4 5 2 2 2 3 4 2" xfId="6682" xr:uid="{536A58B9-02D8-411E-8F7D-0869BAA2D2E1}"/>
    <cellStyle name="Обычный 4 5 2 2 2 3 4 2 2" xfId="17140" xr:uid="{B64E0870-D5D7-4CA1-A539-CBE4E3BCB20C}"/>
    <cellStyle name="Обычный 4 5 2 2 2 3 4 2 3" xfId="29039" xr:uid="{01C279EA-0433-4BB8-8730-959492D2C68C}"/>
    <cellStyle name="Обычный 4 5 2 2 2 3 4 3" xfId="9253" xr:uid="{0B6F5200-4881-4DE3-A087-ECE02087A5C5}"/>
    <cellStyle name="Обычный 4 5 2 2 2 3 4 3 2" xfId="19711" xr:uid="{F0740108-87E0-49D3-A3FB-9C0B0A44444A}"/>
    <cellStyle name="Обычный 4 5 2 2 2 3 4 3 3" xfId="31562" xr:uid="{36CB2871-F0EF-4A8E-AEC9-C8FC7DD29B1D}"/>
    <cellStyle name="Обычный 4 5 2 2 2 3 4 4" xfId="11824" xr:uid="{04498A4B-D707-43CE-BB54-0F69919C1865}"/>
    <cellStyle name="Обычный 4 5 2 2 2 3 4 4 2" xfId="22282" xr:uid="{ED27BACC-7BAC-4349-A7A8-909671C0A1A9}"/>
    <cellStyle name="Обычный 4 5 2 2 2 3 4 4 3" xfId="34123" xr:uid="{EA1F97BC-A186-4C5C-8577-D81487DD13A2}"/>
    <cellStyle name="Обычный 4 5 2 2 2 3 4 5" xfId="14569" xr:uid="{65D9F783-4C34-4994-A232-4F2427F75C50}"/>
    <cellStyle name="Обычный 4 5 2 2 2 3 4 6" xfId="26540" xr:uid="{EE5EB20A-7B45-46E5-A2BE-CFC9B44D9AAC}"/>
    <cellStyle name="Обычный 4 5 2 2 2 3 5" xfId="4586" xr:uid="{7CA81DAC-8A2D-4387-A2F3-A4EF521FB841}"/>
    <cellStyle name="Обычный 4 5 2 2 2 3 5 2" xfId="15044" xr:uid="{4F457AD3-2CC9-456D-A2C4-EB14190A2643}"/>
    <cellStyle name="Обычный 4 5 2 2 2 3 5 3" xfId="26999" xr:uid="{F5BF8915-955A-4120-83D7-39C48ABAC37C}"/>
    <cellStyle name="Обычный 4 5 2 2 2 3 6" xfId="7157" xr:uid="{AEFAD114-F027-479E-AB0F-4DAFF5432278}"/>
    <cellStyle name="Обычный 4 5 2 2 2 3 6 2" xfId="17615" xr:uid="{4E917A63-58B4-4226-B6E9-9D438D087828}"/>
    <cellStyle name="Обычный 4 5 2 2 2 3 6 3" xfId="29503" xr:uid="{0CF55656-7878-46DB-BA9A-633750A1D1C7}"/>
    <cellStyle name="Обычный 4 5 2 2 2 3 7" xfId="9728" xr:uid="{9F032640-54E8-448B-962B-8DCBBC6B6482}"/>
    <cellStyle name="Обычный 4 5 2 2 2 3 7 2" xfId="20186" xr:uid="{0A9DA3A5-BBB6-4269-8ACD-19EE9E1F5D84}"/>
    <cellStyle name="Обычный 4 5 2 2 2 3 7 3" xfId="32029" xr:uid="{EB01CD5E-9C69-4475-A9B1-4B42C73A4755}"/>
    <cellStyle name="Обычный 4 5 2 2 2 3 8" xfId="12473" xr:uid="{75205552-80B5-4AEF-A52B-DA6613CB826B}"/>
    <cellStyle name="Обычный 4 5 2 2 2 3 9" xfId="24485" xr:uid="{94551A37-39BF-4162-88DF-29753B704137}"/>
    <cellStyle name="Обычный 4 5 2 2 2 4" xfId="2505" xr:uid="{B7E8F513-8A73-46BD-B517-B28F030CF470}"/>
    <cellStyle name="Обычный 4 5 2 2 2 4 2" xfId="3536" xr:uid="{8EB51A69-6FFE-4FF2-96AD-58282D9F8270}"/>
    <cellStyle name="Обычный 4 5 2 2 2 4 2 2" xfId="6128" xr:uid="{0F09D212-C1B9-4730-91B3-DEC7049D398B}"/>
    <cellStyle name="Обычный 4 5 2 2 2 4 2 2 2" xfId="16586" xr:uid="{FBCF2C60-9328-4623-B472-6A78E211890C}"/>
    <cellStyle name="Обычный 4 5 2 2 2 4 2 2 3" xfId="28503" xr:uid="{994EEF3C-EE54-4DB8-ACEC-A3F291CB82B0}"/>
    <cellStyle name="Обычный 4 5 2 2 2 4 2 3" xfId="8699" xr:uid="{2DB4A5CE-0618-4ECE-BD16-EE62106D568F}"/>
    <cellStyle name="Обычный 4 5 2 2 2 4 2 3 2" xfId="19157" xr:uid="{241F63C0-CB6E-4281-ADEE-691AFF50B244}"/>
    <cellStyle name="Обычный 4 5 2 2 2 4 2 3 3" xfId="31022" xr:uid="{985EEA38-055D-400A-B2CB-8A0844CD646B}"/>
    <cellStyle name="Обычный 4 5 2 2 2 4 2 4" xfId="11270" xr:uid="{A4E96B0F-C73E-4869-9679-B6DF3E901D62}"/>
    <cellStyle name="Обычный 4 5 2 2 2 4 2 4 2" xfId="21728" xr:uid="{03C5AEFC-8C66-4A3E-BB22-7C684082DDC0}"/>
    <cellStyle name="Обычный 4 5 2 2 2 4 2 4 3" xfId="33571" xr:uid="{83B67C83-E2E4-4444-BFBB-E947EC94801E}"/>
    <cellStyle name="Обычный 4 5 2 2 2 4 2 5" xfId="14015" xr:uid="{BA7D8D91-CEA5-4555-8EF7-AB90AD6D3E3F}"/>
    <cellStyle name="Обычный 4 5 2 2 2 4 2 6" xfId="26003" xr:uid="{D766FBE3-947A-4606-A50E-BC115A60AC91}"/>
    <cellStyle name="Обычный 4 5 2 2 2 4 3" xfId="5098" xr:uid="{BEE01E20-8A31-46DB-B973-230547C7A4D3}"/>
    <cellStyle name="Обычный 4 5 2 2 2 4 3 2" xfId="15556" xr:uid="{DF0200E2-CDB9-4C11-BC1E-FAF9CBB33BCC}"/>
    <cellStyle name="Обычный 4 5 2 2 2 4 3 3" xfId="27502" xr:uid="{9493B021-AF11-4DE0-8786-9DDA3CA797C8}"/>
    <cellStyle name="Обычный 4 5 2 2 2 4 4" xfId="7669" xr:uid="{6974A02A-EFB4-4915-9D65-AE20E83028E0}"/>
    <cellStyle name="Обычный 4 5 2 2 2 4 4 2" xfId="18127" xr:uid="{A1FD591A-3D78-4AE6-A3AB-4DB45A6095DD}"/>
    <cellStyle name="Обычный 4 5 2 2 2 4 4 3" xfId="30008" xr:uid="{30AA5CD5-FCFC-4D93-80E0-1AAF35ECE33C}"/>
    <cellStyle name="Обычный 4 5 2 2 2 4 5" xfId="10240" xr:uid="{D1F3EEBE-7B75-4267-B357-B4E600F27F69}"/>
    <cellStyle name="Обычный 4 5 2 2 2 4 5 2" xfId="20698" xr:uid="{CCA7EAB8-4762-4F7E-AA43-83D422D362C8}"/>
    <cellStyle name="Обычный 4 5 2 2 2 4 5 3" xfId="32541" xr:uid="{D2C55FEC-AD6E-49DB-A900-57AE5EED457F}"/>
    <cellStyle name="Обычный 4 5 2 2 2 4 6" xfId="12985" xr:uid="{C1CA9E01-D26E-4B47-9D31-D3262B0D63EA}"/>
    <cellStyle name="Обычный 4 5 2 2 2 4 7" xfId="25004" xr:uid="{7D847C10-FA48-4C54-BA0E-BCE431CE0072}"/>
    <cellStyle name="Обычный 4 5 2 2 2 5" xfId="3021" xr:uid="{CAC0F94A-EFC4-4002-AF6C-A4ED84C60E29}"/>
    <cellStyle name="Обычный 4 5 2 2 2 5 2" xfId="5613" xr:uid="{ADC2C103-F8A9-4A12-8834-C97A06E61F77}"/>
    <cellStyle name="Обычный 4 5 2 2 2 5 2 2" xfId="16071" xr:uid="{7B864567-9079-4169-BE16-DF4F0C42DC6C}"/>
    <cellStyle name="Обычный 4 5 2 2 2 5 2 3" xfId="28004" xr:uid="{38DFD2DA-1B7D-4E40-BD6B-6C819EFFEDA1}"/>
    <cellStyle name="Обычный 4 5 2 2 2 5 3" xfId="8184" xr:uid="{FF0D27B8-B919-48D4-85E9-2028B2943D79}"/>
    <cellStyle name="Обычный 4 5 2 2 2 5 3 2" xfId="18642" xr:uid="{333C8B9C-9ACA-4000-A487-3AAD8D430A89}"/>
    <cellStyle name="Обычный 4 5 2 2 2 5 3 3" xfId="30518" xr:uid="{3B75D8B8-4E0B-4A4E-B913-F485ACF3C2B0}"/>
    <cellStyle name="Обычный 4 5 2 2 2 5 4" xfId="10755" xr:uid="{F3A6BE22-BA87-4E21-99C8-60B8B542A4DA}"/>
    <cellStyle name="Обычный 4 5 2 2 2 5 4 2" xfId="21213" xr:uid="{A64A0452-1E06-441C-8433-25A2D3917410}"/>
    <cellStyle name="Обычный 4 5 2 2 2 5 4 3" xfId="33056" xr:uid="{387B01AB-63C3-4449-AA8C-B3309FDDA38C}"/>
    <cellStyle name="Обычный 4 5 2 2 2 5 5" xfId="13500" xr:uid="{30351424-66F7-4108-89CA-BAA4C5D98789}"/>
    <cellStyle name="Обычный 4 5 2 2 2 5 6" xfId="25504" xr:uid="{7D11B4E5-1104-4CF8-9601-A70D4F4C4CD6}"/>
    <cellStyle name="Обычный 4 5 2 2 2 6" xfId="4100" xr:uid="{1A4CF216-CEAA-48A0-ADFB-4297F9507F55}"/>
    <cellStyle name="Обычный 4 5 2 2 2 6 2" xfId="6679" xr:uid="{53B4A63B-BBB8-4AE0-B2D5-F9552622E3E4}"/>
    <cellStyle name="Обычный 4 5 2 2 2 6 2 2" xfId="17137" xr:uid="{CC85D907-E65C-42DC-BE2D-2DBF29D636A1}"/>
    <cellStyle name="Обычный 4 5 2 2 2 6 2 3" xfId="29036" xr:uid="{FD50AB61-A84A-4C48-AB1C-59A782BC4F69}"/>
    <cellStyle name="Обычный 4 5 2 2 2 6 3" xfId="9250" xr:uid="{F4CD3D32-C524-4BF2-A782-0B308A0A6D2A}"/>
    <cellStyle name="Обычный 4 5 2 2 2 6 3 2" xfId="19708" xr:uid="{32A7057A-5615-4BAC-9319-700008CA220F}"/>
    <cellStyle name="Обычный 4 5 2 2 2 6 3 3" xfId="31559" xr:uid="{7977B8D2-671A-411E-BD1B-E458D1F75051}"/>
    <cellStyle name="Обычный 4 5 2 2 2 6 4" xfId="11821" xr:uid="{0F4ED79C-EE27-402A-B22F-D189332B49E9}"/>
    <cellStyle name="Обычный 4 5 2 2 2 6 4 2" xfId="22279" xr:uid="{55D495AD-CAD7-46F5-9CE5-D8A06A715AE7}"/>
    <cellStyle name="Обычный 4 5 2 2 2 6 4 3" xfId="34120" xr:uid="{9DE21385-C68D-4751-9468-53410093FB7F}"/>
    <cellStyle name="Обычный 4 5 2 2 2 6 5" xfId="14566" xr:uid="{05D5CE14-2C08-42EC-A4BF-B59793F335C3}"/>
    <cellStyle name="Обычный 4 5 2 2 2 6 6" xfId="26537" xr:uid="{7093CEC5-4ADA-48E6-8686-78D505BA77F4}"/>
    <cellStyle name="Обычный 4 5 2 2 2 7" xfId="4583" xr:uid="{CD4C8E02-B084-44FF-8B6D-482CD2EC52FA}"/>
    <cellStyle name="Обычный 4 5 2 2 2 7 2" xfId="15041" xr:uid="{2F68DFF1-143A-4C26-8B3D-5BF617106C64}"/>
    <cellStyle name="Обычный 4 5 2 2 2 7 3" xfId="26996" xr:uid="{EA2732AC-E167-445F-801A-EBD6ADA68C70}"/>
    <cellStyle name="Обычный 4 5 2 2 2 8" xfId="7154" xr:uid="{A483388A-643F-4FCC-9105-FEE4BCC89970}"/>
    <cellStyle name="Обычный 4 5 2 2 2 8 2" xfId="17612" xr:uid="{77374A16-B673-4B71-8371-B9741B7FB6DD}"/>
    <cellStyle name="Обычный 4 5 2 2 2 8 3" xfId="29500" xr:uid="{0D777811-6EDE-478D-8AAD-1136B416CCE4}"/>
    <cellStyle name="Обычный 4 5 2 2 2 9" xfId="9725" xr:uid="{DEB33185-533C-4FF7-A129-D38A9519F7D4}"/>
    <cellStyle name="Обычный 4 5 2 2 2 9 2" xfId="20183" xr:uid="{413F4246-A93E-458C-AA84-C82C9E534488}"/>
    <cellStyle name="Обычный 4 5 2 2 2 9 3" xfId="32026" xr:uid="{9983DBE6-7F23-4E31-A5AF-FAD92209FE8E}"/>
    <cellStyle name="Обычный 4 5 2 2 3" xfId="1710" xr:uid="{9C95ADE3-A785-40FE-B613-5634394D1BA0}"/>
    <cellStyle name="Обычный 4 5 2 2 3 10" xfId="24486" xr:uid="{589DA622-C158-4589-B970-796017FC5D4A}"/>
    <cellStyle name="Обычный 4 5 2 2 3 2" xfId="1711" xr:uid="{04284D7F-DCC2-4621-BAAE-6611E92924CB}"/>
    <cellStyle name="Обычный 4 5 2 2 3 2 2" xfId="2510" xr:uid="{D4DFA63C-12DE-47B2-8FE4-7BAAF8248671}"/>
    <cellStyle name="Обычный 4 5 2 2 3 2 2 2" xfId="3541" xr:uid="{D11C68B7-0178-49D8-9FB0-F0F5EED6DDF2}"/>
    <cellStyle name="Обычный 4 5 2 2 3 2 2 2 2" xfId="6133" xr:uid="{499A3714-E168-49C7-BC80-9809D6EAB7F7}"/>
    <cellStyle name="Обычный 4 5 2 2 3 2 2 2 2 2" xfId="16591" xr:uid="{6D8CDEF8-D7AA-4AAC-94DD-114B90960B69}"/>
    <cellStyle name="Обычный 4 5 2 2 3 2 2 2 2 3" xfId="28508" xr:uid="{481E8488-4D4F-4413-B0EC-0B86711596AA}"/>
    <cellStyle name="Обычный 4 5 2 2 3 2 2 2 3" xfId="8704" xr:uid="{CD1205ED-5315-4A7A-BEBF-D1C10A490935}"/>
    <cellStyle name="Обычный 4 5 2 2 3 2 2 2 3 2" xfId="19162" xr:uid="{B539F262-5F63-4FBF-B335-10A19972C861}"/>
    <cellStyle name="Обычный 4 5 2 2 3 2 2 2 3 3" xfId="31027" xr:uid="{0D67F3F7-375A-44D7-93E5-95BC65878843}"/>
    <cellStyle name="Обычный 4 5 2 2 3 2 2 2 4" xfId="11275" xr:uid="{ECAA69B6-7334-4A80-9CC7-9F35B62396EC}"/>
    <cellStyle name="Обычный 4 5 2 2 3 2 2 2 4 2" xfId="21733" xr:uid="{D6E44385-FB71-4A75-A3DD-8B07BF61E946}"/>
    <cellStyle name="Обычный 4 5 2 2 3 2 2 2 4 3" xfId="33576" xr:uid="{D2F0B29C-AA98-4CAC-BB96-6EA6986258EA}"/>
    <cellStyle name="Обычный 4 5 2 2 3 2 2 2 5" xfId="14020" xr:uid="{B98397B2-9F42-4D43-8337-734E5BC24DD9}"/>
    <cellStyle name="Обычный 4 5 2 2 3 2 2 2 6" xfId="26008" xr:uid="{553F0DCA-E5FE-4A91-9147-C7E98314BB87}"/>
    <cellStyle name="Обычный 4 5 2 2 3 2 2 3" xfId="5103" xr:uid="{87D4C8FB-B8F4-4025-9789-54B5DF222962}"/>
    <cellStyle name="Обычный 4 5 2 2 3 2 2 3 2" xfId="15561" xr:uid="{B7938314-74EA-424D-91E1-6C2A385C1893}"/>
    <cellStyle name="Обычный 4 5 2 2 3 2 2 3 3" xfId="27507" xr:uid="{55B16B6D-0C87-4B8D-B9D8-FD19E7F50D77}"/>
    <cellStyle name="Обычный 4 5 2 2 3 2 2 4" xfId="7674" xr:uid="{A5BB1D63-9AA2-45ED-A55F-25E89A8A9E91}"/>
    <cellStyle name="Обычный 4 5 2 2 3 2 2 4 2" xfId="18132" xr:uid="{D2FCA931-0CEB-4241-8969-020D7884035C}"/>
    <cellStyle name="Обычный 4 5 2 2 3 2 2 4 3" xfId="30013" xr:uid="{B7713066-6D33-4AD0-929E-6657A7957E1D}"/>
    <cellStyle name="Обычный 4 5 2 2 3 2 2 5" xfId="10245" xr:uid="{F1229515-7C5C-4186-8887-ACF110D2978C}"/>
    <cellStyle name="Обычный 4 5 2 2 3 2 2 5 2" xfId="20703" xr:uid="{8D35071D-0BEA-4415-AB35-F4FE40D1C904}"/>
    <cellStyle name="Обычный 4 5 2 2 3 2 2 5 3" xfId="32546" xr:uid="{62B5136E-D0E3-4655-9A18-3B635A367C77}"/>
    <cellStyle name="Обычный 4 5 2 2 3 2 2 6" xfId="12990" xr:uid="{91012839-4F70-448E-8DA0-B76FAE30C1CD}"/>
    <cellStyle name="Обычный 4 5 2 2 3 2 2 7" xfId="25009" xr:uid="{40114A67-21C8-4B64-BBBA-EE5B6E57357B}"/>
    <cellStyle name="Обычный 4 5 2 2 3 2 3" xfId="3026" xr:uid="{B5E50FBF-3B0E-4045-85E2-D92F7D34BE68}"/>
    <cellStyle name="Обычный 4 5 2 2 3 2 3 2" xfId="5618" xr:uid="{467B453A-C9B7-4F1A-A850-118364A3A49C}"/>
    <cellStyle name="Обычный 4 5 2 2 3 2 3 2 2" xfId="16076" xr:uid="{AFE3A6EF-64A8-4769-884F-5828ABAFFFEA}"/>
    <cellStyle name="Обычный 4 5 2 2 3 2 3 2 3" xfId="28009" xr:uid="{0B5971EB-9358-400B-95FF-BC81361E6044}"/>
    <cellStyle name="Обычный 4 5 2 2 3 2 3 3" xfId="8189" xr:uid="{A418C714-09B3-4E6C-B4E7-FF50DB46F129}"/>
    <cellStyle name="Обычный 4 5 2 2 3 2 3 3 2" xfId="18647" xr:uid="{9FE2EE79-E7E5-410F-B5DD-A016D274EE0D}"/>
    <cellStyle name="Обычный 4 5 2 2 3 2 3 3 3" xfId="30523" xr:uid="{333C637F-2F45-4A39-BC04-5C677A988801}"/>
    <cellStyle name="Обычный 4 5 2 2 3 2 3 4" xfId="10760" xr:uid="{3478C5D9-1FCC-49E2-8097-F5117C8A4520}"/>
    <cellStyle name="Обычный 4 5 2 2 3 2 3 4 2" xfId="21218" xr:uid="{08AFFB16-1C5E-4FB3-9DE7-892D0CDADB0B}"/>
    <cellStyle name="Обычный 4 5 2 2 3 2 3 4 3" xfId="33061" xr:uid="{73E5AD0E-880B-4929-9554-AA067879E2B1}"/>
    <cellStyle name="Обычный 4 5 2 2 3 2 3 5" xfId="13505" xr:uid="{FE3DB9D2-089F-4834-8D35-9C115BB11900}"/>
    <cellStyle name="Обычный 4 5 2 2 3 2 3 6" xfId="25509" xr:uid="{62A0B001-A92A-4084-9C85-6B2676B2AD2E}"/>
    <cellStyle name="Обычный 4 5 2 2 3 2 4" xfId="4105" xr:uid="{F3655670-90D5-4F4D-B36B-9CD5B14FF1C7}"/>
    <cellStyle name="Обычный 4 5 2 2 3 2 4 2" xfId="6684" xr:uid="{19DD3E88-1917-48FF-91A1-2275E41C9E29}"/>
    <cellStyle name="Обычный 4 5 2 2 3 2 4 2 2" xfId="17142" xr:uid="{02817316-BAC6-4B4A-A00F-722994B8C95F}"/>
    <cellStyle name="Обычный 4 5 2 2 3 2 4 2 3" xfId="29041" xr:uid="{3AD663B5-91E6-484E-8084-54CB83424664}"/>
    <cellStyle name="Обычный 4 5 2 2 3 2 4 3" xfId="9255" xr:uid="{7AC38A17-2571-4A61-A630-DDBACF31A8D0}"/>
    <cellStyle name="Обычный 4 5 2 2 3 2 4 3 2" xfId="19713" xr:uid="{4652302D-94A8-494A-B8A1-E06A38D66F77}"/>
    <cellStyle name="Обычный 4 5 2 2 3 2 4 3 3" xfId="31564" xr:uid="{CCEAADD4-13E0-4BB5-A452-6A78AD1FE12D}"/>
    <cellStyle name="Обычный 4 5 2 2 3 2 4 4" xfId="11826" xr:uid="{15245B67-C5A5-4F00-A75F-E57C3354B48F}"/>
    <cellStyle name="Обычный 4 5 2 2 3 2 4 4 2" xfId="22284" xr:uid="{3B4FF51B-12EC-49CB-AC4B-EC20BCCE636C}"/>
    <cellStyle name="Обычный 4 5 2 2 3 2 4 4 3" xfId="34125" xr:uid="{B8811C8F-5030-461B-9312-38DA9D56696B}"/>
    <cellStyle name="Обычный 4 5 2 2 3 2 4 5" xfId="14571" xr:uid="{CD1E4569-1842-4CA8-A85B-C8B8D49072B6}"/>
    <cellStyle name="Обычный 4 5 2 2 3 2 4 6" xfId="26542" xr:uid="{C06B4201-8DBE-4A0A-893F-CD51E38CD507}"/>
    <cellStyle name="Обычный 4 5 2 2 3 2 5" xfId="4588" xr:uid="{8A9A8680-BFF0-41C0-A3FC-F2E889BF05D8}"/>
    <cellStyle name="Обычный 4 5 2 2 3 2 5 2" xfId="15046" xr:uid="{79D4604B-34E4-490E-9C68-A056B81C253D}"/>
    <cellStyle name="Обычный 4 5 2 2 3 2 5 3" xfId="27001" xr:uid="{20567E45-3DCD-4DFA-AEAF-38454A620A26}"/>
    <cellStyle name="Обычный 4 5 2 2 3 2 6" xfId="7159" xr:uid="{8FD97A43-1E23-4FE1-B6AE-BE1DC5790BDE}"/>
    <cellStyle name="Обычный 4 5 2 2 3 2 6 2" xfId="17617" xr:uid="{07067626-01C8-4DC5-895B-4086155C6CCD}"/>
    <cellStyle name="Обычный 4 5 2 2 3 2 6 3" xfId="29505" xr:uid="{7A95CDD3-FDC6-4DD6-9454-D9AE30F1B70E}"/>
    <cellStyle name="Обычный 4 5 2 2 3 2 7" xfId="9730" xr:uid="{04843055-7D17-41C5-AED5-9CC834EC2F7F}"/>
    <cellStyle name="Обычный 4 5 2 2 3 2 7 2" xfId="20188" xr:uid="{FB636CCF-0F46-4DBC-BB35-5E5B21514542}"/>
    <cellStyle name="Обычный 4 5 2 2 3 2 7 3" xfId="32031" xr:uid="{0D8F6CAA-3D04-4D9C-B3B3-560489CE4CBF}"/>
    <cellStyle name="Обычный 4 5 2 2 3 2 8" xfId="12475" xr:uid="{4BAE1AF4-E8B3-4B7E-A8F9-D512B02DBAFC}"/>
    <cellStyle name="Обычный 4 5 2 2 3 2 9" xfId="24487" xr:uid="{82E7E3EA-E816-409D-BD1F-3691327A6AFE}"/>
    <cellStyle name="Обычный 4 5 2 2 3 3" xfId="2509" xr:uid="{D78B83FC-FC99-4B3C-A000-8C07A6280C45}"/>
    <cellStyle name="Обычный 4 5 2 2 3 3 2" xfId="3540" xr:uid="{DCC07EE0-6786-4E71-B7D5-BAC80FD5C5E4}"/>
    <cellStyle name="Обычный 4 5 2 2 3 3 2 2" xfId="6132" xr:uid="{0AEBFCCA-9B87-420D-863F-02DBE9B2AC15}"/>
    <cellStyle name="Обычный 4 5 2 2 3 3 2 2 2" xfId="16590" xr:uid="{5C01592B-887E-4412-AA8D-A9F647D10B3D}"/>
    <cellStyle name="Обычный 4 5 2 2 3 3 2 2 3" xfId="28507" xr:uid="{F0A0D1A9-2829-467D-B2E9-D3E574297FDC}"/>
    <cellStyle name="Обычный 4 5 2 2 3 3 2 3" xfId="8703" xr:uid="{21FED061-ECB4-47EA-9240-4EB049F65B4A}"/>
    <cellStyle name="Обычный 4 5 2 2 3 3 2 3 2" xfId="19161" xr:uid="{0C644EFB-F153-4715-88F5-694F9F037A28}"/>
    <cellStyle name="Обычный 4 5 2 2 3 3 2 3 3" xfId="31026" xr:uid="{DE2CD889-A53D-49C7-A1CD-C75564C9441E}"/>
    <cellStyle name="Обычный 4 5 2 2 3 3 2 4" xfId="11274" xr:uid="{ECF4A650-E0E2-42A8-87A2-605ED014AB26}"/>
    <cellStyle name="Обычный 4 5 2 2 3 3 2 4 2" xfId="21732" xr:uid="{E2AFF919-2C76-47BE-9E2E-DBAA2B609EA1}"/>
    <cellStyle name="Обычный 4 5 2 2 3 3 2 4 3" xfId="33575" xr:uid="{F6F66A68-5321-49D3-8BC1-69860D36CFE1}"/>
    <cellStyle name="Обычный 4 5 2 2 3 3 2 5" xfId="14019" xr:uid="{9975B3BB-8EAA-4EED-ADBB-D46D2CD9EBB5}"/>
    <cellStyle name="Обычный 4 5 2 2 3 3 2 6" xfId="26007" xr:uid="{D1E07BAB-C51A-401A-B6CA-0024F7040AC3}"/>
    <cellStyle name="Обычный 4 5 2 2 3 3 3" xfId="5102" xr:uid="{ED33D9D2-A520-4E42-A5DD-CD9C42AE0C71}"/>
    <cellStyle name="Обычный 4 5 2 2 3 3 3 2" xfId="15560" xr:uid="{703155F7-9801-406D-BA7C-66D2CA072764}"/>
    <cellStyle name="Обычный 4 5 2 2 3 3 3 3" xfId="27506" xr:uid="{B9EA3835-DA1C-4F4B-A976-895DB1A0F38A}"/>
    <cellStyle name="Обычный 4 5 2 2 3 3 4" xfId="7673" xr:uid="{4B840BC5-520B-4FF6-BA76-5457D02FC66A}"/>
    <cellStyle name="Обычный 4 5 2 2 3 3 4 2" xfId="18131" xr:uid="{2557D728-360A-4BD8-AD60-2F1BA8B9716B}"/>
    <cellStyle name="Обычный 4 5 2 2 3 3 4 3" xfId="30012" xr:uid="{AEEEA059-1850-46E9-B0D9-F1031435A4CF}"/>
    <cellStyle name="Обычный 4 5 2 2 3 3 5" xfId="10244" xr:uid="{2AFC3CD7-0181-469C-997D-26FD4FBE7211}"/>
    <cellStyle name="Обычный 4 5 2 2 3 3 5 2" xfId="20702" xr:uid="{DCE93FD9-CC81-41E0-BC02-A4147F872565}"/>
    <cellStyle name="Обычный 4 5 2 2 3 3 5 3" xfId="32545" xr:uid="{B642C4A2-8A30-4A38-B8C3-9608B12A0379}"/>
    <cellStyle name="Обычный 4 5 2 2 3 3 6" xfId="12989" xr:uid="{04845D7C-698F-4C9A-A1E1-2CD8FCD75483}"/>
    <cellStyle name="Обычный 4 5 2 2 3 3 7" xfId="25008" xr:uid="{5C192683-6B7F-4F99-816D-E0E752718B60}"/>
    <cellStyle name="Обычный 4 5 2 2 3 4" xfId="3025" xr:uid="{62F341FB-BE6B-4A42-A8E6-290C94A1BFF5}"/>
    <cellStyle name="Обычный 4 5 2 2 3 4 2" xfId="5617" xr:uid="{38FC7F51-B771-44B3-BD93-5D75A7E43A97}"/>
    <cellStyle name="Обычный 4 5 2 2 3 4 2 2" xfId="16075" xr:uid="{8B29AE3D-C7D6-4144-8E29-E3C16EDCEFC7}"/>
    <cellStyle name="Обычный 4 5 2 2 3 4 2 3" xfId="28008" xr:uid="{D1D75616-9852-4D27-83BA-8FF9EF7C575A}"/>
    <cellStyle name="Обычный 4 5 2 2 3 4 3" xfId="8188" xr:uid="{D6784028-33E9-4D15-AFB1-889384A7BFBA}"/>
    <cellStyle name="Обычный 4 5 2 2 3 4 3 2" xfId="18646" xr:uid="{F99C5102-A042-486D-ABF2-3252447F6F0B}"/>
    <cellStyle name="Обычный 4 5 2 2 3 4 3 3" xfId="30522" xr:uid="{9617773F-30A5-4233-80E0-D8DBD21501C4}"/>
    <cellStyle name="Обычный 4 5 2 2 3 4 4" xfId="10759" xr:uid="{AA0E33B6-CF7C-4FCF-B2BF-A37E79F529D9}"/>
    <cellStyle name="Обычный 4 5 2 2 3 4 4 2" xfId="21217" xr:uid="{A4CCB56B-5748-4921-A054-E2BE164F55CE}"/>
    <cellStyle name="Обычный 4 5 2 2 3 4 4 3" xfId="33060" xr:uid="{89F42056-07AC-40C7-8DD1-C4220DFBB2E5}"/>
    <cellStyle name="Обычный 4 5 2 2 3 4 5" xfId="13504" xr:uid="{91A3DBEE-37E5-46B7-AB2F-AD0E620414F4}"/>
    <cellStyle name="Обычный 4 5 2 2 3 4 6" xfId="25508" xr:uid="{F5A5C125-9971-4D4E-B596-9F7331384A4D}"/>
    <cellStyle name="Обычный 4 5 2 2 3 5" xfId="4104" xr:uid="{47C37E2B-0648-4643-BD5E-1E68D2C485BD}"/>
    <cellStyle name="Обычный 4 5 2 2 3 5 2" xfId="6683" xr:uid="{44D845EC-E2A6-4EC4-B701-217215F3C687}"/>
    <cellStyle name="Обычный 4 5 2 2 3 5 2 2" xfId="17141" xr:uid="{FC1B2B53-DB89-4933-921B-F1A1EB7B7F5C}"/>
    <cellStyle name="Обычный 4 5 2 2 3 5 2 3" xfId="29040" xr:uid="{8A455650-1BEE-4B84-AB7E-A0F8867E6F66}"/>
    <cellStyle name="Обычный 4 5 2 2 3 5 3" xfId="9254" xr:uid="{3FEED1E9-DA4C-4A87-935C-E4E8117D48F7}"/>
    <cellStyle name="Обычный 4 5 2 2 3 5 3 2" xfId="19712" xr:uid="{BA745780-86E7-4743-9A5E-9933D5E470E7}"/>
    <cellStyle name="Обычный 4 5 2 2 3 5 3 3" xfId="31563" xr:uid="{DFBD3401-9B6D-41DF-87AC-24BFFF531948}"/>
    <cellStyle name="Обычный 4 5 2 2 3 5 4" xfId="11825" xr:uid="{21E7CE9F-3A42-4B8C-A1FB-CA3D8BB8D319}"/>
    <cellStyle name="Обычный 4 5 2 2 3 5 4 2" xfId="22283" xr:uid="{1AEBE92E-67AE-47AA-A1EF-360A44EDA5C0}"/>
    <cellStyle name="Обычный 4 5 2 2 3 5 4 3" xfId="34124" xr:uid="{E6CBBDC6-038A-432D-A8E0-2647E937085E}"/>
    <cellStyle name="Обычный 4 5 2 2 3 5 5" xfId="14570" xr:uid="{4C72C6BF-25DA-42A8-B6B6-079B54D37EE9}"/>
    <cellStyle name="Обычный 4 5 2 2 3 5 6" xfId="26541" xr:uid="{1144BB0A-2DEA-49A3-83F3-1AA7E452F042}"/>
    <cellStyle name="Обычный 4 5 2 2 3 6" xfId="4587" xr:uid="{97DE53E9-B32C-4BAB-8C1D-96CE22ABB8D6}"/>
    <cellStyle name="Обычный 4 5 2 2 3 6 2" xfId="15045" xr:uid="{9DCD6FF3-00B6-437D-951E-C021D623A7F6}"/>
    <cellStyle name="Обычный 4 5 2 2 3 6 3" xfId="27000" xr:uid="{4F1E1193-24B1-4969-9571-88A366D8AAAF}"/>
    <cellStyle name="Обычный 4 5 2 2 3 7" xfId="7158" xr:uid="{8005C0BC-B9DD-414A-9A38-613522529632}"/>
    <cellStyle name="Обычный 4 5 2 2 3 7 2" xfId="17616" xr:uid="{0ED11793-0E9E-4EE4-A437-2D36AA8F627A}"/>
    <cellStyle name="Обычный 4 5 2 2 3 7 3" xfId="29504" xr:uid="{8D4D7CDD-A634-4851-B50D-53E4C530194B}"/>
    <cellStyle name="Обычный 4 5 2 2 3 8" xfId="9729" xr:uid="{D22C7F94-B5FF-4A09-80E9-6F88E0C175A0}"/>
    <cellStyle name="Обычный 4 5 2 2 3 8 2" xfId="20187" xr:uid="{64694F0B-8E78-4808-9177-82F0E1925C68}"/>
    <cellStyle name="Обычный 4 5 2 2 3 8 3" xfId="32030" xr:uid="{960BAB6C-08B8-43D6-8500-2B3622D781CB}"/>
    <cellStyle name="Обычный 4 5 2 2 3 9" xfId="12474" xr:uid="{4796BC0D-7891-4451-BC95-4A27C96481C1}"/>
    <cellStyle name="Обычный 4 5 2 2 4" xfId="1712" xr:uid="{585547D1-2B2F-4C44-A42E-5EF4D23B16AD}"/>
    <cellStyle name="Обычный 4 5 2 2 4 2" xfId="2511" xr:uid="{350CB956-08F1-4C06-B560-28D2470FE805}"/>
    <cellStyle name="Обычный 4 5 2 2 4 2 2" xfId="3542" xr:uid="{FDA68BF7-48AD-4104-953B-7214EDADE7B5}"/>
    <cellStyle name="Обычный 4 5 2 2 4 2 2 2" xfId="6134" xr:uid="{6D806A2E-0609-4AB8-8FF0-8EEE5EC26287}"/>
    <cellStyle name="Обычный 4 5 2 2 4 2 2 2 2" xfId="16592" xr:uid="{16D59B12-1806-4965-9B82-8F375BF4E099}"/>
    <cellStyle name="Обычный 4 5 2 2 4 2 2 2 3" xfId="28509" xr:uid="{B5A8A9EF-BEFD-4E42-8E56-C223EDFA0519}"/>
    <cellStyle name="Обычный 4 5 2 2 4 2 2 3" xfId="8705" xr:uid="{309708D3-B1FE-4428-ABE7-D07BC280F7A1}"/>
    <cellStyle name="Обычный 4 5 2 2 4 2 2 3 2" xfId="19163" xr:uid="{F918E224-2319-4061-A4CE-2A8DD9DC1DF9}"/>
    <cellStyle name="Обычный 4 5 2 2 4 2 2 3 3" xfId="31028" xr:uid="{8EB11FAE-29DA-4168-A514-F597140FB0B4}"/>
    <cellStyle name="Обычный 4 5 2 2 4 2 2 4" xfId="11276" xr:uid="{8AAB36E2-D807-4D53-ACC0-B4207A7D9750}"/>
    <cellStyle name="Обычный 4 5 2 2 4 2 2 4 2" xfId="21734" xr:uid="{331300AF-6556-41CA-8E37-84B3885EA54C}"/>
    <cellStyle name="Обычный 4 5 2 2 4 2 2 4 3" xfId="33577" xr:uid="{1C92AD9D-88E4-4AC1-9650-A20F659DF2A1}"/>
    <cellStyle name="Обычный 4 5 2 2 4 2 2 5" xfId="14021" xr:uid="{1BC00A57-C357-4166-8322-BE0CE9306ED0}"/>
    <cellStyle name="Обычный 4 5 2 2 4 2 2 6" xfId="26009" xr:uid="{F717B5EA-AF57-4CF7-BC87-839B15279B32}"/>
    <cellStyle name="Обычный 4 5 2 2 4 2 3" xfId="5104" xr:uid="{44096976-7340-41E6-9B6B-50DD6A012E92}"/>
    <cellStyle name="Обычный 4 5 2 2 4 2 3 2" xfId="15562" xr:uid="{75048C7C-FFC4-44BA-96ED-95BC35AEC53F}"/>
    <cellStyle name="Обычный 4 5 2 2 4 2 3 3" xfId="27508" xr:uid="{410BD5AA-7BA0-4FF9-96A2-54BAADA0FF10}"/>
    <cellStyle name="Обычный 4 5 2 2 4 2 4" xfId="7675" xr:uid="{312D096A-16C9-419C-9161-3C297DDB38CD}"/>
    <cellStyle name="Обычный 4 5 2 2 4 2 4 2" xfId="18133" xr:uid="{3F130594-6B62-4D4C-8D4F-AD3A32C2F166}"/>
    <cellStyle name="Обычный 4 5 2 2 4 2 4 3" xfId="30014" xr:uid="{8521136D-DD42-4902-B26F-EE4CFE425DF3}"/>
    <cellStyle name="Обычный 4 5 2 2 4 2 5" xfId="10246" xr:uid="{46541CFD-E5E5-44D0-8549-CE6A67C1DB55}"/>
    <cellStyle name="Обычный 4 5 2 2 4 2 5 2" xfId="20704" xr:uid="{7260D514-3340-49E5-82D4-3015EE6AEFA6}"/>
    <cellStyle name="Обычный 4 5 2 2 4 2 5 3" xfId="32547" xr:uid="{BB049A1E-6236-4CF6-B7B6-97B053451B18}"/>
    <cellStyle name="Обычный 4 5 2 2 4 2 6" xfId="12991" xr:uid="{58724C56-FC9E-4B5E-9365-584B74A93CC6}"/>
    <cellStyle name="Обычный 4 5 2 2 4 2 7" xfId="25010" xr:uid="{7A54D3E8-48C8-4409-9E06-E23CDE018663}"/>
    <cellStyle name="Обычный 4 5 2 2 4 3" xfId="3027" xr:uid="{5CF6FB13-7E9A-4890-B38E-C8369331CD5F}"/>
    <cellStyle name="Обычный 4 5 2 2 4 3 2" xfId="5619" xr:uid="{670A88B1-550B-4CAC-928A-6535505765EC}"/>
    <cellStyle name="Обычный 4 5 2 2 4 3 2 2" xfId="16077" xr:uid="{158DB6A7-5289-44B9-B60C-EC11291AD8D2}"/>
    <cellStyle name="Обычный 4 5 2 2 4 3 2 3" xfId="28010" xr:uid="{2FE738D3-2385-4185-BB3D-DB5DB77345B7}"/>
    <cellStyle name="Обычный 4 5 2 2 4 3 3" xfId="8190" xr:uid="{E012B556-1458-4738-A6EF-9EB39532489B}"/>
    <cellStyle name="Обычный 4 5 2 2 4 3 3 2" xfId="18648" xr:uid="{A0F5DA95-6D3F-4B82-8F59-A411EE6452D4}"/>
    <cellStyle name="Обычный 4 5 2 2 4 3 3 3" xfId="30524" xr:uid="{2D49D230-97E7-431B-B73A-B15A536C3E2D}"/>
    <cellStyle name="Обычный 4 5 2 2 4 3 4" xfId="10761" xr:uid="{29E5EABB-2344-4A0F-9DAC-A76756B1E992}"/>
    <cellStyle name="Обычный 4 5 2 2 4 3 4 2" xfId="21219" xr:uid="{9436CE11-88D3-4CEE-AFA2-9464C5FF8539}"/>
    <cellStyle name="Обычный 4 5 2 2 4 3 4 3" xfId="33062" xr:uid="{6CC2FC29-6AAD-4F8C-A788-737C61348F9E}"/>
    <cellStyle name="Обычный 4 5 2 2 4 3 5" xfId="13506" xr:uid="{3D455199-DEA1-4762-BD53-7E7EDA9CC6B6}"/>
    <cellStyle name="Обычный 4 5 2 2 4 3 6" xfId="25510" xr:uid="{942CE967-45F5-40A6-8DC5-9E0B89E663CF}"/>
    <cellStyle name="Обычный 4 5 2 2 4 4" xfId="4106" xr:uid="{66ADCE56-DE32-44E9-A37E-94C1E5E59C1E}"/>
    <cellStyle name="Обычный 4 5 2 2 4 4 2" xfId="6685" xr:uid="{CA34ADDD-0A9C-429D-B2C3-D3063E6105B0}"/>
    <cellStyle name="Обычный 4 5 2 2 4 4 2 2" xfId="17143" xr:uid="{AC831A92-C16B-4758-8C92-3849B3DA0E86}"/>
    <cellStyle name="Обычный 4 5 2 2 4 4 2 3" xfId="29042" xr:uid="{25B0B070-9D41-4582-BE12-C5840F4CA17B}"/>
    <cellStyle name="Обычный 4 5 2 2 4 4 3" xfId="9256" xr:uid="{BD8A2A01-E84C-435C-B270-E645FB41B536}"/>
    <cellStyle name="Обычный 4 5 2 2 4 4 3 2" xfId="19714" xr:uid="{3D6DC25A-B098-48FF-AFB2-03FA23CE9FDF}"/>
    <cellStyle name="Обычный 4 5 2 2 4 4 3 3" xfId="31565" xr:uid="{74ABCF49-634E-4CAD-B8E3-6C06DD748DBE}"/>
    <cellStyle name="Обычный 4 5 2 2 4 4 4" xfId="11827" xr:uid="{DA2F7C0B-F00B-4040-A595-BB117F68809E}"/>
    <cellStyle name="Обычный 4 5 2 2 4 4 4 2" xfId="22285" xr:uid="{A3B57CB2-AC35-470E-AA98-8E865629C46E}"/>
    <cellStyle name="Обычный 4 5 2 2 4 4 4 3" xfId="34126" xr:uid="{7EA4D415-1AA9-474F-8356-BB1AECC9A693}"/>
    <cellStyle name="Обычный 4 5 2 2 4 4 5" xfId="14572" xr:uid="{7FF4329B-4051-4DA2-9194-4B453C26A352}"/>
    <cellStyle name="Обычный 4 5 2 2 4 4 6" xfId="26543" xr:uid="{3AF8FCEC-4D89-489A-AB8C-94172876921F}"/>
    <cellStyle name="Обычный 4 5 2 2 4 5" xfId="4589" xr:uid="{8CBD2BD9-74E6-4FA9-8D3B-01BDDC2A6241}"/>
    <cellStyle name="Обычный 4 5 2 2 4 5 2" xfId="15047" xr:uid="{343891B4-7CCC-49CC-BCBF-06E0EF8B073B}"/>
    <cellStyle name="Обычный 4 5 2 2 4 5 3" xfId="27002" xr:uid="{DC5F66F5-1454-4364-9A52-40D34C6ABE37}"/>
    <cellStyle name="Обычный 4 5 2 2 4 6" xfId="7160" xr:uid="{595EFA8D-02D2-4DDC-96A1-93C7C5FC3880}"/>
    <cellStyle name="Обычный 4 5 2 2 4 6 2" xfId="17618" xr:uid="{22BD7716-5C56-43DE-80BE-C7A85EA8EF1F}"/>
    <cellStyle name="Обычный 4 5 2 2 4 6 3" xfId="29506" xr:uid="{BF131DD9-651F-4440-B517-9249756B4EB8}"/>
    <cellStyle name="Обычный 4 5 2 2 4 7" xfId="9731" xr:uid="{36D1B1E7-8793-4FD6-A6F6-801FA7A9489C}"/>
    <cellStyle name="Обычный 4 5 2 2 4 7 2" xfId="20189" xr:uid="{EE5BB538-9166-446D-A944-015CC3062E2F}"/>
    <cellStyle name="Обычный 4 5 2 2 4 7 3" xfId="32032" xr:uid="{CD55D6EB-BFE8-417B-AD7D-F37A81BAF779}"/>
    <cellStyle name="Обычный 4 5 2 2 4 8" xfId="12476" xr:uid="{88BA8F72-608C-418A-94F6-B8AB2BCF73C1}"/>
    <cellStyle name="Обычный 4 5 2 2 4 9" xfId="24488" xr:uid="{3F2EDE1C-8A41-4B07-9E16-8C59382FC90E}"/>
    <cellStyle name="Обычный 4 5 2 2 5" xfId="2504" xr:uid="{60285ECE-AFE2-441E-B0DC-8CF115910220}"/>
    <cellStyle name="Обычный 4 5 2 2 5 2" xfId="3535" xr:uid="{10872AE9-ABBE-4999-8160-8ACEFE8D87CE}"/>
    <cellStyle name="Обычный 4 5 2 2 5 2 2" xfId="6127" xr:uid="{7A76DDBD-9531-4358-AC2C-9166E26DCB73}"/>
    <cellStyle name="Обычный 4 5 2 2 5 2 2 2" xfId="16585" xr:uid="{C2FC42F2-9C59-49AD-ABBA-B7EC60C61FEB}"/>
    <cellStyle name="Обычный 4 5 2 2 5 2 2 3" xfId="28502" xr:uid="{ABDFBF3D-7A01-430C-9715-D98F7D06B97D}"/>
    <cellStyle name="Обычный 4 5 2 2 5 2 3" xfId="8698" xr:uid="{76FC2979-6134-4796-B4AA-64F89FF9D138}"/>
    <cellStyle name="Обычный 4 5 2 2 5 2 3 2" xfId="19156" xr:uid="{CDC159E0-8189-4C2A-8535-69E008C21034}"/>
    <cellStyle name="Обычный 4 5 2 2 5 2 3 3" xfId="31021" xr:uid="{996E3A24-1070-4BE2-BF54-F0C23D07493B}"/>
    <cellStyle name="Обычный 4 5 2 2 5 2 4" xfId="11269" xr:uid="{DC76BA6A-7181-4683-A919-A01A71C9E0AF}"/>
    <cellStyle name="Обычный 4 5 2 2 5 2 4 2" xfId="21727" xr:uid="{BB070E52-104E-49A6-9690-C95038CE371F}"/>
    <cellStyle name="Обычный 4 5 2 2 5 2 4 3" xfId="33570" xr:uid="{26552584-E96E-4429-9F63-4139D5A4B1ED}"/>
    <cellStyle name="Обычный 4 5 2 2 5 2 5" xfId="14014" xr:uid="{0C6CF337-7276-4308-AF47-6C08943E4A13}"/>
    <cellStyle name="Обычный 4 5 2 2 5 2 6" xfId="26002" xr:uid="{3CA4761E-2855-4BF9-823A-D96AEEF429D4}"/>
    <cellStyle name="Обычный 4 5 2 2 5 3" xfId="5097" xr:uid="{97FD2BDE-E18B-4F9E-89EA-4FFB9D55F8C5}"/>
    <cellStyle name="Обычный 4 5 2 2 5 3 2" xfId="15555" xr:uid="{EED4D348-9169-4D0E-A0D7-46A3EAEF0B8E}"/>
    <cellStyle name="Обычный 4 5 2 2 5 3 3" xfId="27501" xr:uid="{660F69A6-BB0D-420D-96D8-1ECCD17026B2}"/>
    <cellStyle name="Обычный 4 5 2 2 5 4" xfId="7668" xr:uid="{9EC1FA4C-6A74-47CB-8F1D-81684D7FFFF5}"/>
    <cellStyle name="Обычный 4 5 2 2 5 4 2" xfId="18126" xr:uid="{9DBF7CA5-964F-4659-AC1D-A684FE81D885}"/>
    <cellStyle name="Обычный 4 5 2 2 5 4 3" xfId="30007" xr:uid="{F039AB14-BB4D-4641-8E3B-F2B5E4E6DE8D}"/>
    <cellStyle name="Обычный 4 5 2 2 5 5" xfId="10239" xr:uid="{B14F2643-FDA5-4DB7-9495-071403F496A7}"/>
    <cellStyle name="Обычный 4 5 2 2 5 5 2" xfId="20697" xr:uid="{F75AD905-4DD7-408B-A4D6-2A5315715725}"/>
    <cellStyle name="Обычный 4 5 2 2 5 5 3" xfId="32540" xr:uid="{6C34D82A-0F66-4AA5-AC5A-7DB9DC0097C0}"/>
    <cellStyle name="Обычный 4 5 2 2 5 6" xfId="12984" xr:uid="{BA229072-6636-4726-9C65-42E69A799B8F}"/>
    <cellStyle name="Обычный 4 5 2 2 5 7" xfId="25003" xr:uid="{2A426E47-A04E-452A-8451-7A6D28DCE8BB}"/>
    <cellStyle name="Обычный 4 5 2 2 6" xfId="3020" xr:uid="{0D7CE1A5-6D59-4F58-B498-05DF9668F395}"/>
    <cellStyle name="Обычный 4 5 2 2 6 2" xfId="5612" xr:uid="{73289593-FADC-49EE-A00E-0A2DAF75408C}"/>
    <cellStyle name="Обычный 4 5 2 2 6 2 2" xfId="16070" xr:uid="{221FAAE0-C10E-4432-B4ED-B4B8CBF9DECE}"/>
    <cellStyle name="Обычный 4 5 2 2 6 2 3" xfId="28003" xr:uid="{F7A697A0-95EB-4B7E-817A-0ADA17C56E63}"/>
    <cellStyle name="Обычный 4 5 2 2 6 3" xfId="8183" xr:uid="{9E557E6C-6FC9-4F72-81DF-AEA395CCDED3}"/>
    <cellStyle name="Обычный 4 5 2 2 6 3 2" xfId="18641" xr:uid="{73FE0BD3-C659-4296-92E3-67569A460249}"/>
    <cellStyle name="Обычный 4 5 2 2 6 3 3" xfId="30517" xr:uid="{181C4485-07BD-41D8-8011-B7C086EB6936}"/>
    <cellStyle name="Обычный 4 5 2 2 6 4" xfId="10754" xr:uid="{9EDD1A1D-F623-4F98-ADD8-3098BB048EF5}"/>
    <cellStyle name="Обычный 4 5 2 2 6 4 2" xfId="21212" xr:uid="{0637759D-8250-4071-9681-F02D05243382}"/>
    <cellStyle name="Обычный 4 5 2 2 6 4 3" xfId="33055" xr:uid="{F0CE523A-3FE8-4600-9A42-91E38A854E25}"/>
    <cellStyle name="Обычный 4 5 2 2 6 5" xfId="13499" xr:uid="{DC4D7A91-5C06-4BA8-9C6C-DC0EFA8119EF}"/>
    <cellStyle name="Обычный 4 5 2 2 6 6" xfId="25503" xr:uid="{A0CD2808-762B-4BC4-B026-3CA74B5744FC}"/>
    <cellStyle name="Обычный 4 5 2 2 7" xfId="4099" xr:uid="{D0894EE3-0C67-480A-AA3D-3042910AD25E}"/>
    <cellStyle name="Обычный 4 5 2 2 7 2" xfId="6678" xr:uid="{5D0CD391-1F4E-4425-8E70-232015928852}"/>
    <cellStyle name="Обычный 4 5 2 2 7 2 2" xfId="17136" xr:uid="{2688AD94-9EDD-4593-8CB4-7772FA467F96}"/>
    <cellStyle name="Обычный 4 5 2 2 7 2 3" xfId="29035" xr:uid="{079C8A74-7A7E-4A80-8D41-D174662722C9}"/>
    <cellStyle name="Обычный 4 5 2 2 7 3" xfId="9249" xr:uid="{3E070A4A-EB24-42AC-AEC0-BB280EE4A144}"/>
    <cellStyle name="Обычный 4 5 2 2 7 3 2" xfId="19707" xr:uid="{A1CDDAE4-5D0F-4D41-8943-D4F328B4B663}"/>
    <cellStyle name="Обычный 4 5 2 2 7 3 3" xfId="31558" xr:uid="{DCC32328-01A3-4F98-B065-4F3FEE6190F6}"/>
    <cellStyle name="Обычный 4 5 2 2 7 4" xfId="11820" xr:uid="{8FABDCC5-53BC-4E43-A16F-4F80D7041194}"/>
    <cellStyle name="Обычный 4 5 2 2 7 4 2" xfId="22278" xr:uid="{05F53061-6A20-4AC1-89A1-C9DAF16E42AD}"/>
    <cellStyle name="Обычный 4 5 2 2 7 4 3" xfId="34119" xr:uid="{63EEEE89-A01F-452C-8A07-E52E8FD8D3EC}"/>
    <cellStyle name="Обычный 4 5 2 2 7 5" xfId="14565" xr:uid="{27F603EC-2F35-472A-95BB-8D75B60AF91B}"/>
    <cellStyle name="Обычный 4 5 2 2 7 6" xfId="26536" xr:uid="{A91517A8-2959-4D7F-A3CC-B47705AB84EC}"/>
    <cellStyle name="Обычный 4 5 2 2 8" xfId="4582" xr:uid="{3B7672F2-1F7F-4FA2-8FD8-BCA399151910}"/>
    <cellStyle name="Обычный 4 5 2 2 8 2" xfId="15040" xr:uid="{56A04846-2501-4D80-A969-E02FC55F8F83}"/>
    <cellStyle name="Обычный 4 5 2 2 8 3" xfId="26995" xr:uid="{15969952-6A86-4F0D-9671-0D7026EFC99D}"/>
    <cellStyle name="Обычный 4 5 2 2 9" xfId="7153" xr:uid="{5ED736AF-379C-4BC9-A71E-0D87DC93B7DA}"/>
    <cellStyle name="Обычный 4 5 2 2 9 2" xfId="17611" xr:uid="{063A8D19-2A8A-4F43-874B-3BACF4807FBC}"/>
    <cellStyle name="Обычный 4 5 2 2 9 3" xfId="29499" xr:uid="{09BE6FAB-7E19-4B8D-BE51-3B62C3E11AD0}"/>
    <cellStyle name="Обычный 4 5 2 3" xfId="1713" xr:uid="{DE10B7C4-3155-4623-B728-8DE0586E9EBB}"/>
    <cellStyle name="Обычный 4 5 2 3 10" xfId="12477" xr:uid="{772D6E21-23BA-4A4B-8D25-20A605246EF4}"/>
    <cellStyle name="Обычный 4 5 2 3 11" xfId="24489" xr:uid="{9BFCAA87-EF2E-4F94-B1AC-3BBC98F4E4B6}"/>
    <cellStyle name="Обычный 4 5 2 3 2" xfId="1714" xr:uid="{C5EC3CE8-BC71-44D4-8D68-025A5D21A4F8}"/>
    <cellStyle name="Обычный 4 5 2 3 2 10" xfId="24490" xr:uid="{2A65E3E7-6A8B-4780-85B8-89A6CB62550C}"/>
    <cellStyle name="Обычный 4 5 2 3 2 2" xfId="1715" xr:uid="{4975D73F-BD32-42A8-B83B-8ADC651C7C0A}"/>
    <cellStyle name="Обычный 4 5 2 3 2 2 2" xfId="2514" xr:uid="{C87478B6-7A9C-4A86-BA31-90A052BD1ADD}"/>
    <cellStyle name="Обычный 4 5 2 3 2 2 2 2" xfId="3545" xr:uid="{98D53C03-427B-4892-AED1-F6EDA28FA206}"/>
    <cellStyle name="Обычный 4 5 2 3 2 2 2 2 2" xfId="6137" xr:uid="{FF51DFDB-2A65-4FB1-A4F5-FAE6EA5ED183}"/>
    <cellStyle name="Обычный 4 5 2 3 2 2 2 2 2 2" xfId="16595" xr:uid="{EB5FD084-4A68-4ACB-BAF7-2AF56B1F8E36}"/>
    <cellStyle name="Обычный 4 5 2 3 2 2 2 2 2 3" xfId="28512" xr:uid="{F951A23D-3D4F-4F15-B957-6ABA7DC9FEB2}"/>
    <cellStyle name="Обычный 4 5 2 3 2 2 2 2 3" xfId="8708" xr:uid="{DD71811A-F22C-4CD2-956F-45B021565741}"/>
    <cellStyle name="Обычный 4 5 2 3 2 2 2 2 3 2" xfId="19166" xr:uid="{9F2CF401-240E-4053-9FB1-0D151947D593}"/>
    <cellStyle name="Обычный 4 5 2 3 2 2 2 2 3 3" xfId="31031" xr:uid="{6CC6687A-D840-4E21-ADB1-57A37FE788C4}"/>
    <cellStyle name="Обычный 4 5 2 3 2 2 2 2 4" xfId="11279" xr:uid="{47429721-265A-4BC0-86D8-A33C7D445E62}"/>
    <cellStyle name="Обычный 4 5 2 3 2 2 2 2 4 2" xfId="21737" xr:uid="{8DB5EF1D-9322-481E-81FB-CB6A00AB59E9}"/>
    <cellStyle name="Обычный 4 5 2 3 2 2 2 2 4 3" xfId="33580" xr:uid="{DB8A118C-2B96-42D9-8B03-46013980ACF0}"/>
    <cellStyle name="Обычный 4 5 2 3 2 2 2 2 5" xfId="14024" xr:uid="{9A7A95A0-32D2-4222-9DD3-14DC13D8E7D4}"/>
    <cellStyle name="Обычный 4 5 2 3 2 2 2 2 6" xfId="26012" xr:uid="{1C271D61-E05E-4213-A68B-BB04997A8D3A}"/>
    <cellStyle name="Обычный 4 5 2 3 2 2 2 3" xfId="5107" xr:uid="{27670C8D-71B7-4AF9-B6D6-BBE9A964C249}"/>
    <cellStyle name="Обычный 4 5 2 3 2 2 2 3 2" xfId="15565" xr:uid="{F2863947-5EFB-4B90-9906-2BB781E19A3A}"/>
    <cellStyle name="Обычный 4 5 2 3 2 2 2 3 3" xfId="27511" xr:uid="{37E43DA3-D09A-48FA-A1C9-39F06A4852FF}"/>
    <cellStyle name="Обычный 4 5 2 3 2 2 2 4" xfId="7678" xr:uid="{390A0742-F5C5-4252-80E2-39A8C9FA5951}"/>
    <cellStyle name="Обычный 4 5 2 3 2 2 2 4 2" xfId="18136" xr:uid="{538D4B25-8140-4503-8A91-E8459E5239F2}"/>
    <cellStyle name="Обычный 4 5 2 3 2 2 2 4 3" xfId="30017" xr:uid="{C2D5F6DF-B5B6-42B2-B621-75D2297A1432}"/>
    <cellStyle name="Обычный 4 5 2 3 2 2 2 5" xfId="10249" xr:uid="{F898E340-22CC-4ACB-9100-CF81A0E79789}"/>
    <cellStyle name="Обычный 4 5 2 3 2 2 2 5 2" xfId="20707" xr:uid="{B5DC7D71-583F-4007-8EB7-9DB97BFC9C73}"/>
    <cellStyle name="Обычный 4 5 2 3 2 2 2 5 3" xfId="32550" xr:uid="{596D20B2-27C0-4EDB-BCDD-43308A04C667}"/>
    <cellStyle name="Обычный 4 5 2 3 2 2 2 6" xfId="12994" xr:uid="{0465EC47-DD64-4B26-A61E-505B6F1DBEB8}"/>
    <cellStyle name="Обычный 4 5 2 3 2 2 2 7" xfId="25013" xr:uid="{62554F8F-9A69-4418-BC41-740D9388F1A2}"/>
    <cellStyle name="Обычный 4 5 2 3 2 2 3" xfId="3030" xr:uid="{C2ECC504-61B7-4EF7-8A93-31A414CE378E}"/>
    <cellStyle name="Обычный 4 5 2 3 2 2 3 2" xfId="5622" xr:uid="{3C13B838-83E8-4C2B-9E43-FF8350E0CD55}"/>
    <cellStyle name="Обычный 4 5 2 3 2 2 3 2 2" xfId="16080" xr:uid="{5F3322DA-E892-42B0-B537-BEDC6BC96029}"/>
    <cellStyle name="Обычный 4 5 2 3 2 2 3 2 3" xfId="28013" xr:uid="{59BAD82B-316A-48D6-B966-45471441172D}"/>
    <cellStyle name="Обычный 4 5 2 3 2 2 3 3" xfId="8193" xr:uid="{2F9B159C-55C3-4E3F-AD40-CC6D4E45A60E}"/>
    <cellStyle name="Обычный 4 5 2 3 2 2 3 3 2" xfId="18651" xr:uid="{2A7C6C0C-639F-4E0C-9882-DF75F59CB10D}"/>
    <cellStyle name="Обычный 4 5 2 3 2 2 3 3 3" xfId="30527" xr:uid="{AB524F54-EBA1-40FE-B75B-28D830E6CD03}"/>
    <cellStyle name="Обычный 4 5 2 3 2 2 3 4" xfId="10764" xr:uid="{24456EFF-69FE-4708-8C1C-8C77199517D7}"/>
    <cellStyle name="Обычный 4 5 2 3 2 2 3 4 2" xfId="21222" xr:uid="{C6B8A663-5922-4FC2-B9AF-065C2385A563}"/>
    <cellStyle name="Обычный 4 5 2 3 2 2 3 4 3" xfId="33065" xr:uid="{FB96BCD0-5738-4DDE-A984-C5206041583A}"/>
    <cellStyle name="Обычный 4 5 2 3 2 2 3 5" xfId="13509" xr:uid="{C03966C8-C651-4364-B863-0F33906453EF}"/>
    <cellStyle name="Обычный 4 5 2 3 2 2 3 6" xfId="25513" xr:uid="{6297055D-E8F6-469E-8942-F3110AC00F3C}"/>
    <cellStyle name="Обычный 4 5 2 3 2 2 4" xfId="4109" xr:uid="{1861C824-DB3C-4592-B2B7-EB8A90E43EE9}"/>
    <cellStyle name="Обычный 4 5 2 3 2 2 4 2" xfId="6688" xr:uid="{7D7754AC-BB2D-4499-9808-E413CD911DEF}"/>
    <cellStyle name="Обычный 4 5 2 3 2 2 4 2 2" xfId="17146" xr:uid="{90F09DA6-F689-4503-B810-B4F5C06DE728}"/>
    <cellStyle name="Обычный 4 5 2 3 2 2 4 2 3" xfId="29045" xr:uid="{9F2721DF-9C2C-47C4-AB54-79F86785155C}"/>
    <cellStyle name="Обычный 4 5 2 3 2 2 4 3" xfId="9259" xr:uid="{03845BB3-FD18-40D4-B222-462060EA175C}"/>
    <cellStyle name="Обычный 4 5 2 3 2 2 4 3 2" xfId="19717" xr:uid="{1A460BDD-AEF0-49CA-9A3A-D96FE4844922}"/>
    <cellStyle name="Обычный 4 5 2 3 2 2 4 3 3" xfId="31568" xr:uid="{3756A645-51C2-4630-8061-30F6BC98AD4A}"/>
    <cellStyle name="Обычный 4 5 2 3 2 2 4 4" xfId="11830" xr:uid="{B6F4F45E-FF5E-4466-8324-0F76CE840A74}"/>
    <cellStyle name="Обычный 4 5 2 3 2 2 4 4 2" xfId="22288" xr:uid="{FD013B92-115D-4482-A124-7DBD035A331B}"/>
    <cellStyle name="Обычный 4 5 2 3 2 2 4 4 3" xfId="34129" xr:uid="{59FA5769-D673-4D20-9C80-313A2BAE6431}"/>
    <cellStyle name="Обычный 4 5 2 3 2 2 4 5" xfId="14575" xr:uid="{267DB81E-0D4A-4530-9C7D-2094329E7E77}"/>
    <cellStyle name="Обычный 4 5 2 3 2 2 4 6" xfId="26546" xr:uid="{C017035A-92B2-4C95-88D6-B8A34E653658}"/>
    <cellStyle name="Обычный 4 5 2 3 2 2 5" xfId="4592" xr:uid="{5FE809F5-71ED-4436-A582-1978EA5A231E}"/>
    <cellStyle name="Обычный 4 5 2 3 2 2 5 2" xfId="15050" xr:uid="{12F3CB0D-0593-48AF-A4B8-DA653950BFF4}"/>
    <cellStyle name="Обычный 4 5 2 3 2 2 5 3" xfId="27005" xr:uid="{6E2D7ED5-A7F6-4AEF-8AEC-F41427502406}"/>
    <cellStyle name="Обычный 4 5 2 3 2 2 6" xfId="7163" xr:uid="{A1C343AE-3FFF-460A-81FD-BD4415B38298}"/>
    <cellStyle name="Обычный 4 5 2 3 2 2 6 2" xfId="17621" xr:uid="{EDD0AE7B-60E8-46AB-90E6-EA98B7A46894}"/>
    <cellStyle name="Обычный 4 5 2 3 2 2 6 3" xfId="29509" xr:uid="{AD77DF76-044B-4D3F-8B14-85D0F94F4E2C}"/>
    <cellStyle name="Обычный 4 5 2 3 2 2 7" xfId="9734" xr:uid="{4ACEB42B-8DBF-40A9-A76A-214FD283733C}"/>
    <cellStyle name="Обычный 4 5 2 3 2 2 7 2" xfId="20192" xr:uid="{D8FF8DC6-5199-4AC2-B5C4-26088F6E96D4}"/>
    <cellStyle name="Обычный 4 5 2 3 2 2 7 3" xfId="32035" xr:uid="{B303A50D-A7F8-4AA1-BF5F-79296B0E6EEF}"/>
    <cellStyle name="Обычный 4 5 2 3 2 2 8" xfId="12479" xr:uid="{9DC326FF-B58A-4724-990E-CA746CD588C2}"/>
    <cellStyle name="Обычный 4 5 2 3 2 2 9" xfId="24491" xr:uid="{27662A82-75DA-4EAE-BF1D-A3C1E44C1E99}"/>
    <cellStyle name="Обычный 4 5 2 3 2 3" xfId="2513" xr:uid="{868945AA-D38F-4889-A614-02DDC40D003D}"/>
    <cellStyle name="Обычный 4 5 2 3 2 3 2" xfId="3544" xr:uid="{8515180B-6595-4B8B-A9D2-BF14A814EE83}"/>
    <cellStyle name="Обычный 4 5 2 3 2 3 2 2" xfId="6136" xr:uid="{3D812E0C-C18A-4C84-B24E-8F186E3F57AE}"/>
    <cellStyle name="Обычный 4 5 2 3 2 3 2 2 2" xfId="16594" xr:uid="{E7FFDABC-2164-430E-A268-3EBC6FA99E39}"/>
    <cellStyle name="Обычный 4 5 2 3 2 3 2 2 3" xfId="28511" xr:uid="{5DBE3221-785C-49D4-AAF0-0A6F2814EC8A}"/>
    <cellStyle name="Обычный 4 5 2 3 2 3 2 3" xfId="8707" xr:uid="{D3996371-58F8-42FB-B291-5E174EF06E5E}"/>
    <cellStyle name="Обычный 4 5 2 3 2 3 2 3 2" xfId="19165" xr:uid="{7D109082-5788-4179-8319-68FEE74E5010}"/>
    <cellStyle name="Обычный 4 5 2 3 2 3 2 3 3" xfId="31030" xr:uid="{1BD87A63-E452-4692-A87A-9E3E3E1F8BA2}"/>
    <cellStyle name="Обычный 4 5 2 3 2 3 2 4" xfId="11278" xr:uid="{2D4FFFC1-5690-4B0E-A06C-93ADAAF69F4B}"/>
    <cellStyle name="Обычный 4 5 2 3 2 3 2 4 2" xfId="21736" xr:uid="{60B31D06-E49B-4A9D-A936-A91DBB4F770A}"/>
    <cellStyle name="Обычный 4 5 2 3 2 3 2 4 3" xfId="33579" xr:uid="{EBB53552-A8E3-43E5-826D-D02F1B3207CE}"/>
    <cellStyle name="Обычный 4 5 2 3 2 3 2 5" xfId="14023" xr:uid="{1227F284-4B96-4C7A-91C0-6883639424C7}"/>
    <cellStyle name="Обычный 4 5 2 3 2 3 2 6" xfId="26011" xr:uid="{BD26DCB1-2B45-45FC-AE28-28737848CD7F}"/>
    <cellStyle name="Обычный 4 5 2 3 2 3 3" xfId="5106" xr:uid="{E469B8F7-2BC2-4300-8D81-12238262A664}"/>
    <cellStyle name="Обычный 4 5 2 3 2 3 3 2" xfId="15564" xr:uid="{4BC90E3D-5AF9-457C-924F-E43CF239132E}"/>
    <cellStyle name="Обычный 4 5 2 3 2 3 3 3" xfId="27510" xr:uid="{47F36787-0048-4A7F-AC8F-F0ABBAF6B857}"/>
    <cellStyle name="Обычный 4 5 2 3 2 3 4" xfId="7677" xr:uid="{2EDBD38F-C155-439A-B7B1-B4D49A2F7A88}"/>
    <cellStyle name="Обычный 4 5 2 3 2 3 4 2" xfId="18135" xr:uid="{10D49CEA-71A5-4CEA-8E2A-0EEAC5474DB4}"/>
    <cellStyle name="Обычный 4 5 2 3 2 3 4 3" xfId="30016" xr:uid="{D15ED03B-DCF8-4EC7-8D3D-308FC8C6663B}"/>
    <cellStyle name="Обычный 4 5 2 3 2 3 5" xfId="10248" xr:uid="{CEC81BB1-1311-4BE1-904B-B632BC544865}"/>
    <cellStyle name="Обычный 4 5 2 3 2 3 5 2" xfId="20706" xr:uid="{4CCEF701-4812-46FF-AD74-AE465080DE03}"/>
    <cellStyle name="Обычный 4 5 2 3 2 3 5 3" xfId="32549" xr:uid="{025E05FA-9720-436A-B6C5-F6EC5F51BF80}"/>
    <cellStyle name="Обычный 4 5 2 3 2 3 6" xfId="12993" xr:uid="{B46F792E-060C-40ED-A5F6-B670BB4BC0CD}"/>
    <cellStyle name="Обычный 4 5 2 3 2 3 7" xfId="25012" xr:uid="{4D3289C1-CC1D-4307-88E2-A314AFAC697C}"/>
    <cellStyle name="Обычный 4 5 2 3 2 4" xfId="3029" xr:uid="{67CFFEAD-DD16-4C92-8633-B9FF20C19C5B}"/>
    <cellStyle name="Обычный 4 5 2 3 2 4 2" xfId="5621" xr:uid="{02A56438-D8F7-4656-B4BE-E47F2E01F6FD}"/>
    <cellStyle name="Обычный 4 5 2 3 2 4 2 2" xfId="16079" xr:uid="{20A00A5A-09A0-446E-8FB6-6E95B4607ABB}"/>
    <cellStyle name="Обычный 4 5 2 3 2 4 2 3" xfId="28012" xr:uid="{F8FA34DB-539F-4BAE-8DDD-4C81FEE3A7E3}"/>
    <cellStyle name="Обычный 4 5 2 3 2 4 3" xfId="8192" xr:uid="{B63087B6-3F6D-481F-91FD-47924EA31F8A}"/>
    <cellStyle name="Обычный 4 5 2 3 2 4 3 2" xfId="18650" xr:uid="{4E1D947C-D3D3-465F-95A8-8767ED6490D2}"/>
    <cellStyle name="Обычный 4 5 2 3 2 4 3 3" xfId="30526" xr:uid="{CE0F7AC0-426E-413C-8316-BC671E41A59D}"/>
    <cellStyle name="Обычный 4 5 2 3 2 4 4" xfId="10763" xr:uid="{70E29B31-2FC0-4D25-8975-2355286CB30F}"/>
    <cellStyle name="Обычный 4 5 2 3 2 4 4 2" xfId="21221" xr:uid="{92F7AD89-4AA0-478D-9600-9AD309FE57DF}"/>
    <cellStyle name="Обычный 4 5 2 3 2 4 4 3" xfId="33064" xr:uid="{E74E6864-8D45-416D-999B-BEB4561C93EA}"/>
    <cellStyle name="Обычный 4 5 2 3 2 4 5" xfId="13508" xr:uid="{B4F4E09C-677C-42EE-A198-2E891A18E8AE}"/>
    <cellStyle name="Обычный 4 5 2 3 2 4 6" xfId="25512" xr:uid="{3357C294-5A12-4049-AF5A-85D6987A5605}"/>
    <cellStyle name="Обычный 4 5 2 3 2 5" xfId="4108" xr:uid="{B7892535-4BF0-4C35-AF57-EA785A960B28}"/>
    <cellStyle name="Обычный 4 5 2 3 2 5 2" xfId="6687" xr:uid="{149C31E5-6992-4122-862A-082AF195AEEC}"/>
    <cellStyle name="Обычный 4 5 2 3 2 5 2 2" xfId="17145" xr:uid="{0893FF1A-B8E8-49EA-A072-24B23ACE0EBD}"/>
    <cellStyle name="Обычный 4 5 2 3 2 5 2 3" xfId="29044" xr:uid="{35F56E74-725B-47F1-9A88-81E3146C9677}"/>
    <cellStyle name="Обычный 4 5 2 3 2 5 3" xfId="9258" xr:uid="{AC448C57-9F3F-4A10-8C6F-4095918E5922}"/>
    <cellStyle name="Обычный 4 5 2 3 2 5 3 2" xfId="19716" xr:uid="{C7403039-7100-48CC-8A4A-EE7E9ED5B371}"/>
    <cellStyle name="Обычный 4 5 2 3 2 5 3 3" xfId="31567" xr:uid="{80AFD617-F82A-4018-B90A-763FC9C6FEB7}"/>
    <cellStyle name="Обычный 4 5 2 3 2 5 4" xfId="11829" xr:uid="{E04E80F4-1406-4FD2-A8E6-0C8131549B64}"/>
    <cellStyle name="Обычный 4 5 2 3 2 5 4 2" xfId="22287" xr:uid="{197DE0C4-75EA-4E2F-ACDE-21764349CD7D}"/>
    <cellStyle name="Обычный 4 5 2 3 2 5 4 3" xfId="34128" xr:uid="{9DA9B8AF-5425-49E9-9552-918F7BB4ECA5}"/>
    <cellStyle name="Обычный 4 5 2 3 2 5 5" xfId="14574" xr:uid="{C1A0E03A-6BB7-4C0C-816F-1C5B82BAEF6B}"/>
    <cellStyle name="Обычный 4 5 2 3 2 5 6" xfId="26545" xr:uid="{E6AE6E15-FD03-4644-8A1B-DBF17F8DCA16}"/>
    <cellStyle name="Обычный 4 5 2 3 2 6" xfId="4591" xr:uid="{09F07B2F-D8FF-4ABE-A01F-73AF4AF14BE9}"/>
    <cellStyle name="Обычный 4 5 2 3 2 6 2" xfId="15049" xr:uid="{3B21BED1-B10A-4C98-A323-0F865D924072}"/>
    <cellStyle name="Обычный 4 5 2 3 2 6 3" xfId="27004" xr:uid="{213970C6-E437-4426-B8C5-2D371B1401D5}"/>
    <cellStyle name="Обычный 4 5 2 3 2 7" xfId="7162" xr:uid="{8310925E-2507-4602-BE17-7197FCB6ECBF}"/>
    <cellStyle name="Обычный 4 5 2 3 2 7 2" xfId="17620" xr:uid="{43A00FD4-3E45-4226-A637-8145895E4D6A}"/>
    <cellStyle name="Обычный 4 5 2 3 2 7 3" xfId="29508" xr:uid="{2B3071B7-C0C6-40A2-8EDA-D85E4E8552B7}"/>
    <cellStyle name="Обычный 4 5 2 3 2 8" xfId="9733" xr:uid="{FEADD028-735E-449A-AFE3-4CF2EFBD2E83}"/>
    <cellStyle name="Обычный 4 5 2 3 2 8 2" xfId="20191" xr:uid="{DB728FCB-6655-4EFA-AE1E-E4B9722A9EEF}"/>
    <cellStyle name="Обычный 4 5 2 3 2 8 3" xfId="32034" xr:uid="{77692361-7201-4356-839E-89E9ED564DC6}"/>
    <cellStyle name="Обычный 4 5 2 3 2 9" xfId="12478" xr:uid="{DA28ECE8-EB18-461D-BED1-DE907764893D}"/>
    <cellStyle name="Обычный 4 5 2 3 3" xfId="1716" xr:uid="{D14EC6F5-3D2F-458F-A82B-3F3AA5BB803F}"/>
    <cellStyle name="Обычный 4 5 2 3 3 2" xfId="2515" xr:uid="{43BBE62D-8C8B-470D-9730-A3355A3A6861}"/>
    <cellStyle name="Обычный 4 5 2 3 3 2 2" xfId="3546" xr:uid="{FA63F807-075D-49C9-8B5E-07695A1C14AE}"/>
    <cellStyle name="Обычный 4 5 2 3 3 2 2 2" xfId="6138" xr:uid="{DE9D00A6-1E24-444C-8542-92F6DF34546A}"/>
    <cellStyle name="Обычный 4 5 2 3 3 2 2 2 2" xfId="16596" xr:uid="{3BA5E6E7-EF95-4219-8223-E17A6972D2B5}"/>
    <cellStyle name="Обычный 4 5 2 3 3 2 2 2 3" xfId="28513" xr:uid="{F1772272-EBC9-4599-AED3-5D1327D06912}"/>
    <cellStyle name="Обычный 4 5 2 3 3 2 2 3" xfId="8709" xr:uid="{0019D5BD-2D6C-488C-BF59-AB48991B3DD6}"/>
    <cellStyle name="Обычный 4 5 2 3 3 2 2 3 2" xfId="19167" xr:uid="{630209F1-2300-4F51-B25D-8C4E56E5002F}"/>
    <cellStyle name="Обычный 4 5 2 3 3 2 2 3 3" xfId="31032" xr:uid="{10EB4BDB-F267-4F43-A39A-38F521DF10A3}"/>
    <cellStyle name="Обычный 4 5 2 3 3 2 2 4" xfId="11280" xr:uid="{5A0F6FC9-F850-420F-9D03-C45874AE6EF6}"/>
    <cellStyle name="Обычный 4 5 2 3 3 2 2 4 2" xfId="21738" xr:uid="{05487C47-90CF-41D6-8145-297F28E34E1D}"/>
    <cellStyle name="Обычный 4 5 2 3 3 2 2 4 3" xfId="33581" xr:uid="{B7A4FA32-6CF1-4631-B336-E8527CC14A8D}"/>
    <cellStyle name="Обычный 4 5 2 3 3 2 2 5" xfId="14025" xr:uid="{236F3109-DE62-455F-A91E-75FC7BB96E77}"/>
    <cellStyle name="Обычный 4 5 2 3 3 2 2 6" xfId="26013" xr:uid="{BC098D06-B1FE-4A0C-A270-D33D01B728B0}"/>
    <cellStyle name="Обычный 4 5 2 3 3 2 3" xfId="5108" xr:uid="{0B27C9FF-5D68-4E53-907F-ED9BCBB11199}"/>
    <cellStyle name="Обычный 4 5 2 3 3 2 3 2" xfId="15566" xr:uid="{469BC318-9163-40AB-B215-FA7AF94B75C2}"/>
    <cellStyle name="Обычный 4 5 2 3 3 2 3 3" xfId="27512" xr:uid="{B1B11200-5E28-46C5-80FF-69D7EA2D0D36}"/>
    <cellStyle name="Обычный 4 5 2 3 3 2 4" xfId="7679" xr:uid="{03373BF9-6DE1-47D3-BB31-29D943EADCB4}"/>
    <cellStyle name="Обычный 4 5 2 3 3 2 4 2" xfId="18137" xr:uid="{0C3AF771-CC77-4A6D-9F64-4AEF699F82D8}"/>
    <cellStyle name="Обычный 4 5 2 3 3 2 4 3" xfId="30018" xr:uid="{2A443903-ABF2-40F4-A951-C68D15875977}"/>
    <cellStyle name="Обычный 4 5 2 3 3 2 5" xfId="10250" xr:uid="{FB1ACAA7-53B3-4AFB-9FB2-BE3C91066A29}"/>
    <cellStyle name="Обычный 4 5 2 3 3 2 5 2" xfId="20708" xr:uid="{777FBC70-3D8C-4A64-9475-681EC907F7E0}"/>
    <cellStyle name="Обычный 4 5 2 3 3 2 5 3" xfId="32551" xr:uid="{8C31102F-17DE-482C-8401-BC7E22BDF6B2}"/>
    <cellStyle name="Обычный 4 5 2 3 3 2 6" xfId="12995" xr:uid="{AB3A2EE4-8775-46FA-AA99-CCA5C1AA0C3C}"/>
    <cellStyle name="Обычный 4 5 2 3 3 2 7" xfId="25014" xr:uid="{F089D4BE-E125-46F8-8A45-F045BDD8D4DF}"/>
    <cellStyle name="Обычный 4 5 2 3 3 3" xfId="3031" xr:uid="{F7147478-C733-4996-835D-F2BE00F00610}"/>
    <cellStyle name="Обычный 4 5 2 3 3 3 2" xfId="5623" xr:uid="{ADFDDB26-C1F9-4E15-9950-44E9BD18B81C}"/>
    <cellStyle name="Обычный 4 5 2 3 3 3 2 2" xfId="16081" xr:uid="{D4CC3015-38E0-40AD-9602-A62AA1E7999D}"/>
    <cellStyle name="Обычный 4 5 2 3 3 3 2 3" xfId="28014" xr:uid="{CABB1CA1-F8B3-43EC-BEA4-5700DE45549C}"/>
    <cellStyle name="Обычный 4 5 2 3 3 3 3" xfId="8194" xr:uid="{B9087FD3-2671-4405-9B15-42FC8C061E30}"/>
    <cellStyle name="Обычный 4 5 2 3 3 3 3 2" xfId="18652" xr:uid="{10A5422D-9360-4A3F-8380-6FDC65329882}"/>
    <cellStyle name="Обычный 4 5 2 3 3 3 3 3" xfId="30528" xr:uid="{2A8A98EE-A9CB-4EAC-B5E6-81E3E8CD9BC3}"/>
    <cellStyle name="Обычный 4 5 2 3 3 3 4" xfId="10765" xr:uid="{F9D599D5-4A92-4C11-9647-45C83A1DC40D}"/>
    <cellStyle name="Обычный 4 5 2 3 3 3 4 2" xfId="21223" xr:uid="{1E0DDC45-AC61-41EA-9467-210A9C78C0E0}"/>
    <cellStyle name="Обычный 4 5 2 3 3 3 4 3" xfId="33066" xr:uid="{3119EB7C-768E-40E2-A656-A160CE7FCA6A}"/>
    <cellStyle name="Обычный 4 5 2 3 3 3 5" xfId="13510" xr:uid="{153B74E1-4AE0-43A1-9490-D9D23FEBEB9B}"/>
    <cellStyle name="Обычный 4 5 2 3 3 3 6" xfId="25514" xr:uid="{748A3D21-A265-4E80-8362-E4A5E7E8B270}"/>
    <cellStyle name="Обычный 4 5 2 3 3 4" xfId="4110" xr:uid="{8854F38B-B1D5-45D4-9176-90713550B76D}"/>
    <cellStyle name="Обычный 4 5 2 3 3 4 2" xfId="6689" xr:uid="{E0C27ECB-B072-46B1-A1AB-9DE6D4CB1F38}"/>
    <cellStyle name="Обычный 4 5 2 3 3 4 2 2" xfId="17147" xr:uid="{A03BBD18-314B-46FD-9ADE-DFFE24C80D2D}"/>
    <cellStyle name="Обычный 4 5 2 3 3 4 2 3" xfId="29046" xr:uid="{E6DD5E6C-B026-4FE9-ABF6-D0C357A2938F}"/>
    <cellStyle name="Обычный 4 5 2 3 3 4 3" xfId="9260" xr:uid="{907A7829-41E2-4D57-A4EB-327D0D59A940}"/>
    <cellStyle name="Обычный 4 5 2 3 3 4 3 2" xfId="19718" xr:uid="{C1737912-FD21-44C2-B64E-6C0307836944}"/>
    <cellStyle name="Обычный 4 5 2 3 3 4 3 3" xfId="31569" xr:uid="{59C0AF23-2688-42FD-A23F-700BA7717602}"/>
    <cellStyle name="Обычный 4 5 2 3 3 4 4" xfId="11831" xr:uid="{ACF4E14F-C337-4C56-AE32-792898FCFCE2}"/>
    <cellStyle name="Обычный 4 5 2 3 3 4 4 2" xfId="22289" xr:uid="{0D89C556-7691-4327-BAE9-BD41412951EF}"/>
    <cellStyle name="Обычный 4 5 2 3 3 4 4 3" xfId="34130" xr:uid="{6190953E-2187-478F-A307-6C64C71A1CA5}"/>
    <cellStyle name="Обычный 4 5 2 3 3 4 5" xfId="14576" xr:uid="{DDE67A2E-9438-4290-94A5-5065D71A0946}"/>
    <cellStyle name="Обычный 4 5 2 3 3 4 6" xfId="26547" xr:uid="{132D33B5-9C20-4E52-8F44-C31CE36996AF}"/>
    <cellStyle name="Обычный 4 5 2 3 3 5" xfId="4593" xr:uid="{6A7278FE-C2DC-44A9-9B9E-C90216C8FCD5}"/>
    <cellStyle name="Обычный 4 5 2 3 3 5 2" xfId="15051" xr:uid="{9B216854-300B-4E5F-972A-AB08F926A9E6}"/>
    <cellStyle name="Обычный 4 5 2 3 3 5 3" xfId="27006" xr:uid="{64799008-67DA-4636-B4E7-218A6EBA4AF2}"/>
    <cellStyle name="Обычный 4 5 2 3 3 6" xfId="7164" xr:uid="{6C9B522C-3B1C-4A7C-A309-0131C9536A5A}"/>
    <cellStyle name="Обычный 4 5 2 3 3 6 2" xfId="17622" xr:uid="{DFC5FAD2-3CD9-4733-AD1F-0C20F6F2B326}"/>
    <cellStyle name="Обычный 4 5 2 3 3 6 3" xfId="29510" xr:uid="{2EE11982-F66F-4F08-A035-F6F09B50C413}"/>
    <cellStyle name="Обычный 4 5 2 3 3 7" xfId="9735" xr:uid="{AA00DF5C-3220-4BA2-8AAC-6799A41F8370}"/>
    <cellStyle name="Обычный 4 5 2 3 3 7 2" xfId="20193" xr:uid="{C45DB5A8-8202-48A0-8C4C-8F389CDC8FEE}"/>
    <cellStyle name="Обычный 4 5 2 3 3 7 3" xfId="32036" xr:uid="{C9D7148D-4358-47BF-82F8-82F7B5C1D30E}"/>
    <cellStyle name="Обычный 4 5 2 3 3 8" xfId="12480" xr:uid="{6BE06FE5-234E-408B-B9BB-1E3F00A9CFC3}"/>
    <cellStyle name="Обычный 4 5 2 3 3 9" xfId="24492" xr:uid="{A9D61BA3-055A-4755-85B7-19662AACF303}"/>
    <cellStyle name="Обычный 4 5 2 3 4" xfId="2512" xr:uid="{342A8304-D77A-4370-9F23-2050C797D47E}"/>
    <cellStyle name="Обычный 4 5 2 3 4 2" xfId="3543" xr:uid="{C353BDEC-6F82-45BF-B02D-76FF417A9B21}"/>
    <cellStyle name="Обычный 4 5 2 3 4 2 2" xfId="6135" xr:uid="{41DBB233-2699-4A84-A63D-C51582D96708}"/>
    <cellStyle name="Обычный 4 5 2 3 4 2 2 2" xfId="16593" xr:uid="{047BA855-68E6-4F84-817F-CC6CACE72BD5}"/>
    <cellStyle name="Обычный 4 5 2 3 4 2 2 3" xfId="28510" xr:uid="{5EE68636-4B35-4F2D-A89C-54C1F35FA388}"/>
    <cellStyle name="Обычный 4 5 2 3 4 2 3" xfId="8706" xr:uid="{D465909E-ECA6-430E-8F93-408087C14E09}"/>
    <cellStyle name="Обычный 4 5 2 3 4 2 3 2" xfId="19164" xr:uid="{3B5099C2-4251-4321-BC44-26E289951166}"/>
    <cellStyle name="Обычный 4 5 2 3 4 2 3 3" xfId="31029" xr:uid="{BBAF07F1-D5B3-4D3D-9C5D-8892BF11CE30}"/>
    <cellStyle name="Обычный 4 5 2 3 4 2 4" xfId="11277" xr:uid="{3D8218D8-1468-44E0-BD3C-4D20BABCA9D5}"/>
    <cellStyle name="Обычный 4 5 2 3 4 2 4 2" xfId="21735" xr:uid="{DD708C3E-D947-4D56-929E-B3F36F5365E3}"/>
    <cellStyle name="Обычный 4 5 2 3 4 2 4 3" xfId="33578" xr:uid="{36C8D4E9-C96A-4453-9692-4ABE37B8629B}"/>
    <cellStyle name="Обычный 4 5 2 3 4 2 5" xfId="14022" xr:uid="{2850032B-96D0-47A0-A350-15BA22802F5B}"/>
    <cellStyle name="Обычный 4 5 2 3 4 2 6" xfId="26010" xr:uid="{CD8A6FE5-7CB1-4C5C-B6B9-842AA2D819F6}"/>
    <cellStyle name="Обычный 4 5 2 3 4 3" xfId="5105" xr:uid="{79CC8401-1E97-4E9D-85F7-63487D6717F7}"/>
    <cellStyle name="Обычный 4 5 2 3 4 3 2" xfId="15563" xr:uid="{CC84477D-2CA0-43EB-A04F-B59C945C4C4C}"/>
    <cellStyle name="Обычный 4 5 2 3 4 3 3" xfId="27509" xr:uid="{6B8771DF-DBEC-4F8B-B535-45D2C694B398}"/>
    <cellStyle name="Обычный 4 5 2 3 4 4" xfId="7676" xr:uid="{09224767-7245-44EC-B03C-577349AA7CD5}"/>
    <cellStyle name="Обычный 4 5 2 3 4 4 2" xfId="18134" xr:uid="{A14C931D-B741-4B84-B303-4819321ACC8D}"/>
    <cellStyle name="Обычный 4 5 2 3 4 4 3" xfId="30015" xr:uid="{D3D0A95B-1B22-4BEC-A5A9-C9ADB3DC0109}"/>
    <cellStyle name="Обычный 4 5 2 3 4 5" xfId="10247" xr:uid="{7D69C784-0DF5-46AD-AA8C-8949A3B55A50}"/>
    <cellStyle name="Обычный 4 5 2 3 4 5 2" xfId="20705" xr:uid="{A2E5B563-E91B-4936-8DAB-D762D2E605C2}"/>
    <cellStyle name="Обычный 4 5 2 3 4 5 3" xfId="32548" xr:uid="{5DF58462-324F-4143-AB32-B76BC22A6B91}"/>
    <cellStyle name="Обычный 4 5 2 3 4 6" xfId="12992" xr:uid="{2AD00946-1867-4CF6-855D-24412AF25DFF}"/>
    <cellStyle name="Обычный 4 5 2 3 4 7" xfId="25011" xr:uid="{D4F45D9F-D47B-4A17-A5A0-870113B9F679}"/>
    <cellStyle name="Обычный 4 5 2 3 5" xfId="3028" xr:uid="{D1A79A76-D1CD-48CF-A96D-94811C683680}"/>
    <cellStyle name="Обычный 4 5 2 3 5 2" xfId="5620" xr:uid="{C1E1FD05-C61D-451A-AE55-E4AB3CD50259}"/>
    <cellStyle name="Обычный 4 5 2 3 5 2 2" xfId="16078" xr:uid="{380A94BF-4CDA-41D6-A3D2-AC8EE38FB748}"/>
    <cellStyle name="Обычный 4 5 2 3 5 2 3" xfId="28011" xr:uid="{B2B9AD88-36CF-44BF-B569-3C233F01A22F}"/>
    <cellStyle name="Обычный 4 5 2 3 5 3" xfId="8191" xr:uid="{4BEA5DC8-D991-490D-98E1-9940859616A6}"/>
    <cellStyle name="Обычный 4 5 2 3 5 3 2" xfId="18649" xr:uid="{CE8DD41B-D473-4826-BBFD-CC2691093F95}"/>
    <cellStyle name="Обычный 4 5 2 3 5 3 3" xfId="30525" xr:uid="{385B0785-9862-4DB2-8CD5-0FB03A264451}"/>
    <cellStyle name="Обычный 4 5 2 3 5 4" xfId="10762" xr:uid="{29376F02-C36A-4D53-ABEA-A683529FEEB5}"/>
    <cellStyle name="Обычный 4 5 2 3 5 4 2" xfId="21220" xr:uid="{D87D12F3-4FFF-433A-9012-19ADC314A614}"/>
    <cellStyle name="Обычный 4 5 2 3 5 4 3" xfId="33063" xr:uid="{E3D9F0B6-B0AE-4436-BC07-B882F6811FAE}"/>
    <cellStyle name="Обычный 4 5 2 3 5 5" xfId="13507" xr:uid="{1C8163FE-3796-454B-9F6C-D82E9217351E}"/>
    <cellStyle name="Обычный 4 5 2 3 5 6" xfId="25511" xr:uid="{9DE02728-AAD0-4094-9452-99DF0B096634}"/>
    <cellStyle name="Обычный 4 5 2 3 6" xfId="4107" xr:uid="{DFCF7B7D-C66C-4126-9BC7-393C097D7C85}"/>
    <cellStyle name="Обычный 4 5 2 3 6 2" xfId="6686" xr:uid="{4E7B896B-C34D-4458-844C-672A11B50838}"/>
    <cellStyle name="Обычный 4 5 2 3 6 2 2" xfId="17144" xr:uid="{C0EAC3B1-59D6-4E47-A5DF-143B0DC0E741}"/>
    <cellStyle name="Обычный 4 5 2 3 6 2 3" xfId="29043" xr:uid="{2BFE65C6-C6BB-4749-8B8C-F5E32A4D2CD3}"/>
    <cellStyle name="Обычный 4 5 2 3 6 3" xfId="9257" xr:uid="{FA2EDF71-016E-496F-945D-DE07FC1D69A6}"/>
    <cellStyle name="Обычный 4 5 2 3 6 3 2" xfId="19715" xr:uid="{B1CB0BD2-FF0C-4876-9626-D236CF0DDCD2}"/>
    <cellStyle name="Обычный 4 5 2 3 6 3 3" xfId="31566" xr:uid="{B7E44739-3F52-4C34-8D04-B491C45FC8FA}"/>
    <cellStyle name="Обычный 4 5 2 3 6 4" xfId="11828" xr:uid="{8176B224-1A45-423C-B93A-C9D667740F41}"/>
    <cellStyle name="Обычный 4 5 2 3 6 4 2" xfId="22286" xr:uid="{20ACF948-1AE8-4CEB-8C19-AD0330B42789}"/>
    <cellStyle name="Обычный 4 5 2 3 6 4 3" xfId="34127" xr:uid="{70B28E67-D480-4A29-A807-E93B030ECEF2}"/>
    <cellStyle name="Обычный 4 5 2 3 6 5" xfId="14573" xr:uid="{128DE123-2184-44E5-AD98-FD893205DD72}"/>
    <cellStyle name="Обычный 4 5 2 3 6 6" xfId="26544" xr:uid="{3DD62AFC-2AA0-442E-99F9-9C1A950DBA13}"/>
    <cellStyle name="Обычный 4 5 2 3 7" xfId="4590" xr:uid="{331DD431-BBF5-4E33-AD64-564BF130FD50}"/>
    <cellStyle name="Обычный 4 5 2 3 7 2" xfId="15048" xr:uid="{C00A6602-5A35-4FB4-B846-B69F2C93A938}"/>
    <cellStyle name="Обычный 4 5 2 3 7 3" xfId="27003" xr:uid="{4D6D0886-403F-4AD1-B3F6-9613BDA0868C}"/>
    <cellStyle name="Обычный 4 5 2 3 8" xfId="7161" xr:uid="{36DF8C4E-01E9-4316-AC26-232889AC39D2}"/>
    <cellStyle name="Обычный 4 5 2 3 8 2" xfId="17619" xr:uid="{2C1D7256-57B0-46A8-8BEA-E8E9625AFF19}"/>
    <cellStyle name="Обычный 4 5 2 3 8 3" xfId="29507" xr:uid="{F1002EEA-2FAF-482B-A4E6-074F734B768F}"/>
    <cellStyle name="Обычный 4 5 2 3 9" xfId="9732" xr:uid="{41B5310E-42D0-480A-8FEA-304A49B4428E}"/>
    <cellStyle name="Обычный 4 5 2 3 9 2" xfId="20190" xr:uid="{2E12B7B1-0673-4B99-AE29-E710C353B177}"/>
    <cellStyle name="Обычный 4 5 2 3 9 3" xfId="32033" xr:uid="{3A5087DD-AC00-404E-AA0A-E4219637F8A6}"/>
    <cellStyle name="Обычный 4 5 2 4" xfId="1717" xr:uid="{9E8F45D6-0FCC-4371-B284-57781DE1CBB5}"/>
    <cellStyle name="Обычный 4 5 2 4 10" xfId="24493" xr:uid="{2CEDEF8F-889B-43C9-9F3E-FFF503485A69}"/>
    <cellStyle name="Обычный 4 5 2 4 2" xfId="1718" xr:uid="{8F7C0CDA-18AC-4887-8CFE-CC308588EB23}"/>
    <cellStyle name="Обычный 4 5 2 4 2 2" xfId="2517" xr:uid="{CD069BE8-04CB-4921-9B59-C51A5320AE5C}"/>
    <cellStyle name="Обычный 4 5 2 4 2 2 2" xfId="3548" xr:uid="{8C58CCCF-C857-43D3-99A4-3B5B999BC926}"/>
    <cellStyle name="Обычный 4 5 2 4 2 2 2 2" xfId="6140" xr:uid="{8BDCCFA0-A9DA-4D02-A317-137A08DFA9ED}"/>
    <cellStyle name="Обычный 4 5 2 4 2 2 2 2 2" xfId="16598" xr:uid="{CE966E91-41CC-4017-9476-47AD445823D9}"/>
    <cellStyle name="Обычный 4 5 2 4 2 2 2 2 3" xfId="28515" xr:uid="{F055C381-FF3B-4A18-B643-D6D74A601DA0}"/>
    <cellStyle name="Обычный 4 5 2 4 2 2 2 3" xfId="8711" xr:uid="{CE9FD080-D787-4A00-8544-11C1E2C60DF7}"/>
    <cellStyle name="Обычный 4 5 2 4 2 2 2 3 2" xfId="19169" xr:uid="{A6CB1E29-0D2E-405B-AE54-C3B3D0FF4D72}"/>
    <cellStyle name="Обычный 4 5 2 4 2 2 2 3 3" xfId="31034" xr:uid="{FB4E98C8-CB33-4DC5-96EB-31DE546A3E94}"/>
    <cellStyle name="Обычный 4 5 2 4 2 2 2 4" xfId="11282" xr:uid="{86D72066-BF85-4854-AF2A-75E5188AE8FA}"/>
    <cellStyle name="Обычный 4 5 2 4 2 2 2 4 2" xfId="21740" xr:uid="{D5776506-57B5-4996-B165-EA3FDE54B6CA}"/>
    <cellStyle name="Обычный 4 5 2 4 2 2 2 4 3" xfId="33583" xr:uid="{B70A35C3-28E9-41C2-80F1-5E6C85D44194}"/>
    <cellStyle name="Обычный 4 5 2 4 2 2 2 5" xfId="14027" xr:uid="{4B1AA731-0549-4014-B42A-B62E61F3C6D4}"/>
    <cellStyle name="Обычный 4 5 2 4 2 2 2 6" xfId="26015" xr:uid="{4DF46FE3-E7A5-482A-8FA0-B4BA91156593}"/>
    <cellStyle name="Обычный 4 5 2 4 2 2 3" xfId="5110" xr:uid="{476AC19B-BC04-49B7-8586-38973AAFDCF4}"/>
    <cellStyle name="Обычный 4 5 2 4 2 2 3 2" xfId="15568" xr:uid="{48D209AC-C061-4974-9099-9BDE593CC299}"/>
    <cellStyle name="Обычный 4 5 2 4 2 2 3 3" xfId="27514" xr:uid="{40CF6224-CEEF-4A6B-B0B2-604566604CD6}"/>
    <cellStyle name="Обычный 4 5 2 4 2 2 4" xfId="7681" xr:uid="{7920EAF5-2C98-45F5-9E80-B1D167887394}"/>
    <cellStyle name="Обычный 4 5 2 4 2 2 4 2" xfId="18139" xr:uid="{1A18AB1B-43DF-4E91-A82C-5D23C6601DF2}"/>
    <cellStyle name="Обычный 4 5 2 4 2 2 4 3" xfId="30020" xr:uid="{CAF9311F-69B5-47C2-A9B2-1D5CE33122F8}"/>
    <cellStyle name="Обычный 4 5 2 4 2 2 5" xfId="10252" xr:uid="{2F82067D-76CE-4B13-8228-4004696ACFCD}"/>
    <cellStyle name="Обычный 4 5 2 4 2 2 5 2" xfId="20710" xr:uid="{E9CE82C7-1872-4B33-98E4-996711E5363E}"/>
    <cellStyle name="Обычный 4 5 2 4 2 2 5 3" xfId="32553" xr:uid="{263224CF-CBDF-47F0-89E4-AF91D6755338}"/>
    <cellStyle name="Обычный 4 5 2 4 2 2 6" xfId="12997" xr:uid="{32247EEA-5DA1-4BDB-91B0-391099CB3942}"/>
    <cellStyle name="Обычный 4 5 2 4 2 2 7" xfId="25016" xr:uid="{DBA23360-6B43-4FC6-ABAA-4A37E9140C61}"/>
    <cellStyle name="Обычный 4 5 2 4 2 3" xfId="3033" xr:uid="{EB781F42-5F57-401A-B7C8-307F1A3AD56A}"/>
    <cellStyle name="Обычный 4 5 2 4 2 3 2" xfId="5625" xr:uid="{C06E788B-A3A7-4476-B524-A979AB695806}"/>
    <cellStyle name="Обычный 4 5 2 4 2 3 2 2" xfId="16083" xr:uid="{9EC31971-7817-4B43-A60F-1C5C8B8793AC}"/>
    <cellStyle name="Обычный 4 5 2 4 2 3 2 3" xfId="28016" xr:uid="{EA4FA752-B0C9-449A-BBC8-B9C3AC9269E5}"/>
    <cellStyle name="Обычный 4 5 2 4 2 3 3" xfId="8196" xr:uid="{A45E778A-1906-41E6-89CD-F5BFC004ED9D}"/>
    <cellStyle name="Обычный 4 5 2 4 2 3 3 2" xfId="18654" xr:uid="{74F8FA6C-A340-4CDB-A487-9420DBDD9C31}"/>
    <cellStyle name="Обычный 4 5 2 4 2 3 3 3" xfId="30530" xr:uid="{8D608716-BEF1-49B1-9608-251666F0FBFF}"/>
    <cellStyle name="Обычный 4 5 2 4 2 3 4" xfId="10767" xr:uid="{8A49626B-E7B6-43E1-ACFA-248CB3EF8E8D}"/>
    <cellStyle name="Обычный 4 5 2 4 2 3 4 2" xfId="21225" xr:uid="{7F0F9C82-8D66-41A1-B007-E00DF36A8EFB}"/>
    <cellStyle name="Обычный 4 5 2 4 2 3 4 3" xfId="33068" xr:uid="{ED75A9A3-AD7A-4619-8999-C027CB2DABAE}"/>
    <cellStyle name="Обычный 4 5 2 4 2 3 5" xfId="13512" xr:uid="{0795BCCE-BFA3-43EF-98FA-EEC0EEC9A00E}"/>
    <cellStyle name="Обычный 4 5 2 4 2 3 6" xfId="25516" xr:uid="{A636AAFB-2E2E-414D-9677-E4B3E8E489C5}"/>
    <cellStyle name="Обычный 4 5 2 4 2 4" xfId="4112" xr:uid="{B8002390-FD10-46B1-9D3C-00CCBA17431B}"/>
    <cellStyle name="Обычный 4 5 2 4 2 4 2" xfId="6691" xr:uid="{57718817-99BF-49B9-9DA1-C05D47728F76}"/>
    <cellStyle name="Обычный 4 5 2 4 2 4 2 2" xfId="17149" xr:uid="{8B1DB7AB-E04F-429B-9DE2-361545AC9392}"/>
    <cellStyle name="Обычный 4 5 2 4 2 4 2 3" xfId="29048" xr:uid="{D4CDED1D-9A93-4D87-BAFF-D5872B78FA4E}"/>
    <cellStyle name="Обычный 4 5 2 4 2 4 3" xfId="9262" xr:uid="{4AAE56E3-50DA-4715-8F63-944E2DB2739D}"/>
    <cellStyle name="Обычный 4 5 2 4 2 4 3 2" xfId="19720" xr:uid="{A6565778-E4DB-435D-A9EF-588C1F31C07E}"/>
    <cellStyle name="Обычный 4 5 2 4 2 4 3 3" xfId="31571" xr:uid="{E9A57990-3CE5-4748-8817-18E3C80801D7}"/>
    <cellStyle name="Обычный 4 5 2 4 2 4 4" xfId="11833" xr:uid="{AE1C8123-0BD9-48A2-B1B8-EA3139D4D42B}"/>
    <cellStyle name="Обычный 4 5 2 4 2 4 4 2" xfId="22291" xr:uid="{09BD2CCF-13DA-49E2-8E2E-D911B1DBE3C6}"/>
    <cellStyle name="Обычный 4 5 2 4 2 4 4 3" xfId="34132" xr:uid="{69893E0F-3123-4F02-BCE2-C7B4EDF40EBE}"/>
    <cellStyle name="Обычный 4 5 2 4 2 4 5" xfId="14578" xr:uid="{9E923F89-6D30-4E69-99F0-1C597E8C56F5}"/>
    <cellStyle name="Обычный 4 5 2 4 2 4 6" xfId="26549" xr:uid="{01818A18-1976-42A8-B612-E2BB781E92B8}"/>
    <cellStyle name="Обычный 4 5 2 4 2 5" xfId="4595" xr:uid="{ADDF3776-4F37-4CF1-86B3-716CAD3AF752}"/>
    <cellStyle name="Обычный 4 5 2 4 2 5 2" xfId="15053" xr:uid="{4B0774CA-D2CD-41E9-B57A-D41FA1E37110}"/>
    <cellStyle name="Обычный 4 5 2 4 2 5 3" xfId="27008" xr:uid="{2E534E53-7F5F-4515-ABF4-D3CCFFEBB652}"/>
    <cellStyle name="Обычный 4 5 2 4 2 6" xfId="7166" xr:uid="{BFD4A6AF-E3D9-4DD2-93E2-9A402B9ADF6E}"/>
    <cellStyle name="Обычный 4 5 2 4 2 6 2" xfId="17624" xr:uid="{9E6BEFFD-8D77-4BAB-BB5A-D94859932DC4}"/>
    <cellStyle name="Обычный 4 5 2 4 2 6 3" xfId="29512" xr:uid="{8D084501-E474-4B5C-8D18-17FD64C9923E}"/>
    <cellStyle name="Обычный 4 5 2 4 2 7" xfId="9737" xr:uid="{A492C120-5E5E-4AF2-8FE4-5BA97D5C64A0}"/>
    <cellStyle name="Обычный 4 5 2 4 2 7 2" xfId="20195" xr:uid="{0821D687-9656-4154-95F5-EFB7FF62541B}"/>
    <cellStyle name="Обычный 4 5 2 4 2 7 3" xfId="32038" xr:uid="{FA03EA5F-43A6-4B18-B129-EF098D4C4B7B}"/>
    <cellStyle name="Обычный 4 5 2 4 2 8" xfId="12482" xr:uid="{03512A73-D304-4BF5-AA33-DA59B5CF945E}"/>
    <cellStyle name="Обычный 4 5 2 4 2 9" xfId="24494" xr:uid="{B6182599-0178-478F-9B92-903767438C5B}"/>
    <cellStyle name="Обычный 4 5 2 4 3" xfId="2516" xr:uid="{BFA869EC-AF4A-4791-BE22-BF5B15B8CB35}"/>
    <cellStyle name="Обычный 4 5 2 4 3 2" xfId="3547" xr:uid="{12BCFCC0-6F6E-49D7-A243-81993C6C67E9}"/>
    <cellStyle name="Обычный 4 5 2 4 3 2 2" xfId="6139" xr:uid="{D21DFCED-B0DF-4ABB-9279-B77408ACB6F3}"/>
    <cellStyle name="Обычный 4 5 2 4 3 2 2 2" xfId="16597" xr:uid="{9C92754F-064C-4715-B2A3-C7A93EE9254D}"/>
    <cellStyle name="Обычный 4 5 2 4 3 2 2 3" xfId="28514" xr:uid="{335C9E17-832F-4DA6-BE21-05BA9AF222EA}"/>
    <cellStyle name="Обычный 4 5 2 4 3 2 3" xfId="8710" xr:uid="{7A9C4F02-2EF0-48FB-B832-DF8CCFDED854}"/>
    <cellStyle name="Обычный 4 5 2 4 3 2 3 2" xfId="19168" xr:uid="{69E23739-62A0-4841-93A2-39703BD572CC}"/>
    <cellStyle name="Обычный 4 5 2 4 3 2 3 3" xfId="31033" xr:uid="{92B5B989-D10D-45CC-9DCC-806DDF8CCAF9}"/>
    <cellStyle name="Обычный 4 5 2 4 3 2 4" xfId="11281" xr:uid="{03CBB55A-39FF-4DA6-BB74-B28F641A0C1B}"/>
    <cellStyle name="Обычный 4 5 2 4 3 2 4 2" xfId="21739" xr:uid="{A35C7B43-DD17-4637-8503-8C1C686C698D}"/>
    <cellStyle name="Обычный 4 5 2 4 3 2 4 3" xfId="33582" xr:uid="{DB58691F-F3D5-4BD5-A1E6-8C0187D9BBA4}"/>
    <cellStyle name="Обычный 4 5 2 4 3 2 5" xfId="14026" xr:uid="{794F7E08-2B36-445A-820F-B55D2F04F540}"/>
    <cellStyle name="Обычный 4 5 2 4 3 2 6" xfId="26014" xr:uid="{3202C2A4-E3E6-4179-9A97-8EC099500BBE}"/>
    <cellStyle name="Обычный 4 5 2 4 3 3" xfId="5109" xr:uid="{0F7F8346-AA78-4242-BBD8-01D201E103A7}"/>
    <cellStyle name="Обычный 4 5 2 4 3 3 2" xfId="15567" xr:uid="{4114E59E-15B1-44B3-B2C6-A25DD0D7AEBC}"/>
    <cellStyle name="Обычный 4 5 2 4 3 3 3" xfId="27513" xr:uid="{7AA23385-EE4A-4227-A72B-0D2E1E5D1133}"/>
    <cellStyle name="Обычный 4 5 2 4 3 4" xfId="7680" xr:uid="{5B70B2E9-2AEE-4353-91F0-FDF0E2BBE6CF}"/>
    <cellStyle name="Обычный 4 5 2 4 3 4 2" xfId="18138" xr:uid="{8FC89841-586B-4BB9-BFD3-3783DC3F2888}"/>
    <cellStyle name="Обычный 4 5 2 4 3 4 3" xfId="30019" xr:uid="{7D5EE8E5-3821-4997-A38A-8A790D692A8E}"/>
    <cellStyle name="Обычный 4 5 2 4 3 5" xfId="10251" xr:uid="{123DBC64-C7BA-4585-9FDB-E21F02A4E76A}"/>
    <cellStyle name="Обычный 4 5 2 4 3 5 2" xfId="20709" xr:uid="{7EB1EFD1-D285-40C9-AA8F-D79664235824}"/>
    <cellStyle name="Обычный 4 5 2 4 3 5 3" xfId="32552" xr:uid="{1C7B77D1-DE1B-4165-AAD7-BE1D6909EC3D}"/>
    <cellStyle name="Обычный 4 5 2 4 3 6" xfId="12996" xr:uid="{2F5CD53B-761A-4A0F-B205-66D93AF92DDF}"/>
    <cellStyle name="Обычный 4 5 2 4 3 7" xfId="25015" xr:uid="{3EDCFF89-E6BA-433D-BCE2-D37B72235F8E}"/>
    <cellStyle name="Обычный 4 5 2 4 4" xfId="3032" xr:uid="{E0C98FA0-4194-4F30-88C1-0AD7A7DF2AB3}"/>
    <cellStyle name="Обычный 4 5 2 4 4 2" xfId="5624" xr:uid="{B0A3BD76-01B2-4EF2-B1D0-DA6DA352FD7C}"/>
    <cellStyle name="Обычный 4 5 2 4 4 2 2" xfId="16082" xr:uid="{A2E7FC8E-A14B-4C7D-99CC-A9F6BD4FA67C}"/>
    <cellStyle name="Обычный 4 5 2 4 4 2 3" xfId="28015" xr:uid="{25834321-2590-4E21-AA97-41E15E061F49}"/>
    <cellStyle name="Обычный 4 5 2 4 4 3" xfId="8195" xr:uid="{ED491F73-69BD-4284-85D0-44A13D23F30D}"/>
    <cellStyle name="Обычный 4 5 2 4 4 3 2" xfId="18653" xr:uid="{ADC34229-6443-4CEC-BAAF-C7BFD0B28ED9}"/>
    <cellStyle name="Обычный 4 5 2 4 4 3 3" xfId="30529" xr:uid="{84C22D3C-CADE-4140-8FA9-31D4B8F6E3A8}"/>
    <cellStyle name="Обычный 4 5 2 4 4 4" xfId="10766" xr:uid="{569E89FA-4C48-4811-8555-873588B933E3}"/>
    <cellStyle name="Обычный 4 5 2 4 4 4 2" xfId="21224" xr:uid="{079D0708-6E57-4BBC-8668-AF12B26024DB}"/>
    <cellStyle name="Обычный 4 5 2 4 4 4 3" xfId="33067" xr:uid="{5A9055F6-B36A-4D17-9A69-943A1E8CCBAC}"/>
    <cellStyle name="Обычный 4 5 2 4 4 5" xfId="13511" xr:uid="{50F3FCE7-A1B4-4E78-984D-713BE9CB07D7}"/>
    <cellStyle name="Обычный 4 5 2 4 4 6" xfId="25515" xr:uid="{D3673851-5B96-45E7-BCA7-896EFC808425}"/>
    <cellStyle name="Обычный 4 5 2 4 5" xfId="4111" xr:uid="{E56BF869-F9B6-4A8B-B775-53C9FA7C923B}"/>
    <cellStyle name="Обычный 4 5 2 4 5 2" xfId="6690" xr:uid="{9C99C1C4-98F7-4C68-A2DC-C12652700736}"/>
    <cellStyle name="Обычный 4 5 2 4 5 2 2" xfId="17148" xr:uid="{B65B9E78-6ECD-4795-9ED6-7AB476CF0A1E}"/>
    <cellStyle name="Обычный 4 5 2 4 5 2 3" xfId="29047" xr:uid="{12E2A0A8-7341-45D5-B1C2-3ABB37DE7734}"/>
    <cellStyle name="Обычный 4 5 2 4 5 3" xfId="9261" xr:uid="{260E8CB3-2B39-4FC6-AA92-156D0206B8C4}"/>
    <cellStyle name="Обычный 4 5 2 4 5 3 2" xfId="19719" xr:uid="{DE0A750B-10FE-4835-8FB1-1C6C4FBE912D}"/>
    <cellStyle name="Обычный 4 5 2 4 5 3 3" xfId="31570" xr:uid="{E91CA7AC-EB74-4DCE-A383-59D6C4AE2120}"/>
    <cellStyle name="Обычный 4 5 2 4 5 4" xfId="11832" xr:uid="{874D5D27-6274-4188-9482-5A1412A0C44A}"/>
    <cellStyle name="Обычный 4 5 2 4 5 4 2" xfId="22290" xr:uid="{7857F508-2C42-4658-83B0-AB9450380EFF}"/>
    <cellStyle name="Обычный 4 5 2 4 5 4 3" xfId="34131" xr:uid="{7506E65A-4EEE-47E0-8B4E-E5F4424DF694}"/>
    <cellStyle name="Обычный 4 5 2 4 5 5" xfId="14577" xr:uid="{3BCC8FB1-7F92-4CFD-8FF4-93C8FBDFDF6E}"/>
    <cellStyle name="Обычный 4 5 2 4 5 6" xfId="26548" xr:uid="{F22B8463-719A-40DB-AB15-EFB538B74E89}"/>
    <cellStyle name="Обычный 4 5 2 4 6" xfId="4594" xr:uid="{54E7EA05-D06C-40DD-AB58-0C8617E18783}"/>
    <cellStyle name="Обычный 4 5 2 4 6 2" xfId="15052" xr:uid="{12710E33-DF5B-4E20-AF65-4B55D83B8C61}"/>
    <cellStyle name="Обычный 4 5 2 4 6 3" xfId="27007" xr:uid="{1F21CA9F-CF31-40B0-AC0D-40227F4211A8}"/>
    <cellStyle name="Обычный 4 5 2 4 7" xfId="7165" xr:uid="{CCDBB347-E51C-44D3-A434-8031D1C1FB59}"/>
    <cellStyle name="Обычный 4 5 2 4 7 2" xfId="17623" xr:uid="{1549D8EE-DEF0-46CE-85E8-E79585064300}"/>
    <cellStyle name="Обычный 4 5 2 4 7 3" xfId="29511" xr:uid="{022212F7-41E8-49DD-A740-2879B1B907F6}"/>
    <cellStyle name="Обычный 4 5 2 4 8" xfId="9736" xr:uid="{F86C99A7-6B30-431B-8A78-CE11890A3CB1}"/>
    <cellStyle name="Обычный 4 5 2 4 8 2" xfId="20194" xr:uid="{3AA7B842-D9A8-486C-9E26-EC98835F8A90}"/>
    <cellStyle name="Обычный 4 5 2 4 8 3" xfId="32037" xr:uid="{A72A9106-4982-4E74-9351-5674C9E579CE}"/>
    <cellStyle name="Обычный 4 5 2 4 9" xfId="12481" xr:uid="{9D048415-7865-407B-9E7C-1B80CC98080D}"/>
    <cellStyle name="Обычный 4 5 2 5" xfId="1719" xr:uid="{2BE89C23-9832-49FA-9C16-853006F043EB}"/>
    <cellStyle name="Обычный 4 5 2 5 2" xfId="2518" xr:uid="{38259DED-BEEF-4A9B-86F0-23F53C238DAA}"/>
    <cellStyle name="Обычный 4 5 2 5 2 2" xfId="3549" xr:uid="{FDD0175A-9A13-42C8-832B-626BF48C7648}"/>
    <cellStyle name="Обычный 4 5 2 5 2 2 2" xfId="6141" xr:uid="{7A5CACDD-59DB-4FDA-A502-1E332634C7B3}"/>
    <cellStyle name="Обычный 4 5 2 5 2 2 2 2" xfId="16599" xr:uid="{A90AD690-A8C0-41EF-9C20-C00482478CA6}"/>
    <cellStyle name="Обычный 4 5 2 5 2 2 2 3" xfId="28516" xr:uid="{BF9FEF33-02AF-44AA-9425-6548977BE088}"/>
    <cellStyle name="Обычный 4 5 2 5 2 2 3" xfId="8712" xr:uid="{951119A4-BD32-46A1-AEAB-47E76BAF2640}"/>
    <cellStyle name="Обычный 4 5 2 5 2 2 3 2" xfId="19170" xr:uid="{C0264B3B-F946-4331-A7F1-7BB710A84AFF}"/>
    <cellStyle name="Обычный 4 5 2 5 2 2 3 3" xfId="31035" xr:uid="{0427A174-10F2-4C90-B58B-79D8BA0637A9}"/>
    <cellStyle name="Обычный 4 5 2 5 2 2 4" xfId="11283" xr:uid="{41A9C51A-3A72-42EB-9B2F-CD1D9BF89C8B}"/>
    <cellStyle name="Обычный 4 5 2 5 2 2 4 2" xfId="21741" xr:uid="{E297F626-34FE-4684-8B0E-2A6391D6B690}"/>
    <cellStyle name="Обычный 4 5 2 5 2 2 4 3" xfId="33584" xr:uid="{EF1AC090-5F35-4C5D-B2B2-2E54A4A8706A}"/>
    <cellStyle name="Обычный 4 5 2 5 2 2 5" xfId="14028" xr:uid="{C4E6DF25-876C-4FC1-A64F-7A2528D4691F}"/>
    <cellStyle name="Обычный 4 5 2 5 2 2 6" xfId="26016" xr:uid="{D3AD1F0A-E5AB-48F1-99EC-0ACC27353CC3}"/>
    <cellStyle name="Обычный 4 5 2 5 2 3" xfId="5111" xr:uid="{5DBE2FED-AA10-440D-99F3-A0DE05063D0E}"/>
    <cellStyle name="Обычный 4 5 2 5 2 3 2" xfId="15569" xr:uid="{95D491FD-6F7F-46CA-B339-0BDA94F60E66}"/>
    <cellStyle name="Обычный 4 5 2 5 2 3 3" xfId="27515" xr:uid="{64DC5DB9-7323-4003-BC3B-F749D139DC77}"/>
    <cellStyle name="Обычный 4 5 2 5 2 4" xfId="7682" xr:uid="{2EA746A5-B6A1-4447-B5F2-B8BE559AA684}"/>
    <cellStyle name="Обычный 4 5 2 5 2 4 2" xfId="18140" xr:uid="{ABA460A7-6030-4867-A962-29E1FF3A4745}"/>
    <cellStyle name="Обычный 4 5 2 5 2 4 3" xfId="30021" xr:uid="{DF4156DE-C778-41E1-82AB-6692EB551EB7}"/>
    <cellStyle name="Обычный 4 5 2 5 2 5" xfId="10253" xr:uid="{5A7719C5-18EB-4BC9-977A-ED371EB6BBD2}"/>
    <cellStyle name="Обычный 4 5 2 5 2 5 2" xfId="20711" xr:uid="{533BEF66-DAF2-4CB0-9D84-40F361D76500}"/>
    <cellStyle name="Обычный 4 5 2 5 2 5 3" xfId="32554" xr:uid="{208A94D4-1819-4E95-A7A9-850B00D3D8C9}"/>
    <cellStyle name="Обычный 4 5 2 5 2 6" xfId="12998" xr:uid="{846CFE62-0EC5-435C-9F51-31DDD4753F18}"/>
    <cellStyle name="Обычный 4 5 2 5 2 7" xfId="25017" xr:uid="{35B28A71-31F1-42CD-A7DC-518061026F0A}"/>
    <cellStyle name="Обычный 4 5 2 5 3" xfId="3034" xr:uid="{C34EB5B2-8214-4249-A704-4B1DF596DA69}"/>
    <cellStyle name="Обычный 4 5 2 5 3 2" xfId="5626" xr:uid="{6332FB88-A947-4DF5-B022-5296136BE772}"/>
    <cellStyle name="Обычный 4 5 2 5 3 2 2" xfId="16084" xr:uid="{BD469DDB-246B-4350-B063-5E684E1B1790}"/>
    <cellStyle name="Обычный 4 5 2 5 3 2 3" xfId="28017" xr:uid="{3E9EC1C7-6732-4F6B-96D5-3E2C0E192E9C}"/>
    <cellStyle name="Обычный 4 5 2 5 3 3" xfId="8197" xr:uid="{1E101512-1715-40AE-9754-4814C80937AB}"/>
    <cellStyle name="Обычный 4 5 2 5 3 3 2" xfId="18655" xr:uid="{E78026C3-E88A-4B6B-8F57-3B4F903CA447}"/>
    <cellStyle name="Обычный 4 5 2 5 3 3 3" xfId="30531" xr:uid="{BFB1B49C-CCEE-459F-A558-BDD7E662D202}"/>
    <cellStyle name="Обычный 4 5 2 5 3 4" xfId="10768" xr:uid="{73A6EE50-CC0F-4479-B194-CEA04491760E}"/>
    <cellStyle name="Обычный 4 5 2 5 3 4 2" xfId="21226" xr:uid="{6F3EAA2F-7164-4360-B517-BB216B5E421D}"/>
    <cellStyle name="Обычный 4 5 2 5 3 4 3" xfId="33069" xr:uid="{2A62F8F7-5A8E-44E7-82B9-F4268F5BC7C7}"/>
    <cellStyle name="Обычный 4 5 2 5 3 5" xfId="13513" xr:uid="{57541B77-FCF1-4B88-BE65-79E36391ADBF}"/>
    <cellStyle name="Обычный 4 5 2 5 3 6" xfId="25517" xr:uid="{5D7204CC-26FA-43C1-805E-FBFB2ECD33A4}"/>
    <cellStyle name="Обычный 4 5 2 5 4" xfId="4113" xr:uid="{EF93EC98-EC0C-410F-9E4B-93858A6FCB4A}"/>
    <cellStyle name="Обычный 4 5 2 5 4 2" xfId="6692" xr:uid="{82027D5C-5039-4659-8E52-D7B10490A9A8}"/>
    <cellStyle name="Обычный 4 5 2 5 4 2 2" xfId="17150" xr:uid="{A853F4DE-CE3B-4363-B014-E44FD3EF493C}"/>
    <cellStyle name="Обычный 4 5 2 5 4 2 3" xfId="29049" xr:uid="{108B504F-393A-4186-8642-12E566FBE2FF}"/>
    <cellStyle name="Обычный 4 5 2 5 4 3" xfId="9263" xr:uid="{5C4F98C1-3DD7-4478-8A1F-498D07B02549}"/>
    <cellStyle name="Обычный 4 5 2 5 4 3 2" xfId="19721" xr:uid="{9EFA79E4-F1DB-4BD4-95A4-DEACB8C4ED17}"/>
    <cellStyle name="Обычный 4 5 2 5 4 3 3" xfId="31572" xr:uid="{3027E039-A643-47B1-9D5A-306FA1A89AD6}"/>
    <cellStyle name="Обычный 4 5 2 5 4 4" xfId="11834" xr:uid="{CEBAC3EF-C2E3-45CF-857B-D6E21E57644A}"/>
    <cellStyle name="Обычный 4 5 2 5 4 4 2" xfId="22292" xr:uid="{BF9AEBE5-F06C-4B81-9CFE-117CAF01E787}"/>
    <cellStyle name="Обычный 4 5 2 5 4 4 3" xfId="34133" xr:uid="{78484C44-04FB-4F9D-A72C-1E0470E993ED}"/>
    <cellStyle name="Обычный 4 5 2 5 4 5" xfId="14579" xr:uid="{AE844C1D-D56D-401B-B99A-96A2F96B56BB}"/>
    <cellStyle name="Обычный 4 5 2 5 4 6" xfId="26550" xr:uid="{3E92B23E-7B1C-48B4-990F-F78D0AF81E25}"/>
    <cellStyle name="Обычный 4 5 2 5 5" xfId="4596" xr:uid="{0728CFD1-E496-471C-8FA0-50021BFBC32B}"/>
    <cellStyle name="Обычный 4 5 2 5 5 2" xfId="15054" xr:uid="{D5BD1E2B-202F-412D-B643-BD675C311984}"/>
    <cellStyle name="Обычный 4 5 2 5 5 3" xfId="27009" xr:uid="{FC3A4A0F-A4CB-4AD2-90F2-5755E1F6BE8D}"/>
    <cellStyle name="Обычный 4 5 2 5 6" xfId="7167" xr:uid="{F3C63F97-F03D-4ECC-A0AC-77053EAF5DE7}"/>
    <cellStyle name="Обычный 4 5 2 5 6 2" xfId="17625" xr:uid="{1C94C075-9E94-499A-8DE3-905706BE788A}"/>
    <cellStyle name="Обычный 4 5 2 5 6 3" xfId="29513" xr:uid="{157081D8-5055-4A16-8ADE-4C2A7B51186C}"/>
    <cellStyle name="Обычный 4 5 2 5 7" xfId="9738" xr:uid="{B572214E-02C5-4637-85CE-B1EFEC55D17D}"/>
    <cellStyle name="Обычный 4 5 2 5 7 2" xfId="20196" xr:uid="{102C563F-A7CA-4049-AFA3-82980AEC2BCF}"/>
    <cellStyle name="Обычный 4 5 2 5 7 3" xfId="32039" xr:uid="{4179AF47-BDB9-4432-833F-D6B36D2FB416}"/>
    <cellStyle name="Обычный 4 5 2 5 8" xfId="12483" xr:uid="{E4D5C5FF-9FD9-4F00-8785-CE690EA08A23}"/>
    <cellStyle name="Обычный 4 5 2 5 9" xfId="24495" xr:uid="{76D4A622-0637-43AA-A57D-AB41543B5BB4}"/>
    <cellStyle name="Обычный 4 5 2 6" xfId="2503" xr:uid="{5FDE6928-5160-4D85-AA3B-36C02CFC50F3}"/>
    <cellStyle name="Обычный 4 5 2 6 2" xfId="3534" xr:uid="{B6307C3B-4DD1-4AA8-9649-73738497089E}"/>
    <cellStyle name="Обычный 4 5 2 6 2 2" xfId="6126" xr:uid="{5DDD9D63-B3CB-433D-8672-AE3CB447E99B}"/>
    <cellStyle name="Обычный 4 5 2 6 2 2 2" xfId="16584" xr:uid="{44046F4D-A369-4EAF-9E5C-E2907D1CE78F}"/>
    <cellStyle name="Обычный 4 5 2 6 2 2 3" xfId="28501" xr:uid="{C5CF1BBB-627F-4F5E-AFC0-ADF957C3038C}"/>
    <cellStyle name="Обычный 4 5 2 6 2 3" xfId="8697" xr:uid="{3702C859-0AD6-4FE1-907B-859E223EDF7D}"/>
    <cellStyle name="Обычный 4 5 2 6 2 3 2" xfId="19155" xr:uid="{19893603-0666-493E-879C-A0A3B05F5A03}"/>
    <cellStyle name="Обычный 4 5 2 6 2 3 3" xfId="31020" xr:uid="{FAC39F8F-5C98-429F-BE68-58B6F7A8EFCB}"/>
    <cellStyle name="Обычный 4 5 2 6 2 4" xfId="11268" xr:uid="{51ABC191-96B9-4DDF-AA80-F93A37902698}"/>
    <cellStyle name="Обычный 4 5 2 6 2 4 2" xfId="21726" xr:uid="{0AF3A099-937D-4DF2-858D-1B82436F0F5E}"/>
    <cellStyle name="Обычный 4 5 2 6 2 4 3" xfId="33569" xr:uid="{2C4B08AC-F8DF-42F4-BDA4-9E248BC2C0B4}"/>
    <cellStyle name="Обычный 4 5 2 6 2 5" xfId="14013" xr:uid="{7369CFF8-F370-4089-98B1-0FDC1A7032C2}"/>
    <cellStyle name="Обычный 4 5 2 6 2 6" xfId="26001" xr:uid="{644AADB5-1429-4CF7-BD36-3378A36CAE4C}"/>
    <cellStyle name="Обычный 4 5 2 6 3" xfId="5096" xr:uid="{5D7063DC-691D-4627-AF8D-F2A8684ABC10}"/>
    <cellStyle name="Обычный 4 5 2 6 3 2" xfId="15554" xr:uid="{1399F50D-9FED-436D-A1C5-C0655CAABA8D}"/>
    <cellStyle name="Обычный 4 5 2 6 3 3" xfId="27500" xr:uid="{CEB79779-7688-41B6-87D1-A8497582068B}"/>
    <cellStyle name="Обычный 4 5 2 6 4" xfId="7667" xr:uid="{F3C6585A-3D3E-4205-AD82-EF63FBE81857}"/>
    <cellStyle name="Обычный 4 5 2 6 4 2" xfId="18125" xr:uid="{1941AEB4-1606-4AD7-8D2B-294331A752CE}"/>
    <cellStyle name="Обычный 4 5 2 6 4 3" xfId="30006" xr:uid="{8CFC6858-3E94-402E-AD79-65D59C2DCD99}"/>
    <cellStyle name="Обычный 4 5 2 6 5" xfId="10238" xr:uid="{B1C42E89-1BD8-43A1-951B-A819028C28E8}"/>
    <cellStyle name="Обычный 4 5 2 6 5 2" xfId="20696" xr:uid="{E65A4C18-62B4-47A8-802A-09E85A3D8827}"/>
    <cellStyle name="Обычный 4 5 2 6 5 3" xfId="32539" xr:uid="{348C574A-25D0-4D3C-B7D2-DF6260D07F68}"/>
    <cellStyle name="Обычный 4 5 2 6 6" xfId="12983" xr:uid="{083C9E29-9E57-42BF-9B1D-19FF1D788AB6}"/>
    <cellStyle name="Обычный 4 5 2 6 7" xfId="25002" xr:uid="{4AD1111F-EB04-48AF-B6F6-1E39328F789D}"/>
    <cellStyle name="Обычный 4 5 2 7" xfId="3019" xr:uid="{974D11BA-9EE4-49FD-9ED1-43A307749028}"/>
    <cellStyle name="Обычный 4 5 2 7 2" xfId="5611" xr:uid="{58A183A3-831F-4A1F-8150-C5D374F7E0FC}"/>
    <cellStyle name="Обычный 4 5 2 7 2 2" xfId="16069" xr:uid="{4D5D5340-4BCE-45BF-B8CD-C78E7CEF60E5}"/>
    <cellStyle name="Обычный 4 5 2 7 2 3" xfId="28002" xr:uid="{DAB5D620-7A66-417F-9050-E914E1E88A5D}"/>
    <cellStyle name="Обычный 4 5 2 7 3" xfId="8182" xr:uid="{820B818E-0170-45D1-B6D0-073CE335B222}"/>
    <cellStyle name="Обычный 4 5 2 7 3 2" xfId="18640" xr:uid="{EE9C77F7-8398-4888-BC4C-4E1ADD3DBB4B}"/>
    <cellStyle name="Обычный 4 5 2 7 3 3" xfId="30516" xr:uid="{8790C819-486C-4C4E-A453-D1EE38251595}"/>
    <cellStyle name="Обычный 4 5 2 7 4" xfId="10753" xr:uid="{CFD36A6D-AD20-4D53-92A4-71CA01A95888}"/>
    <cellStyle name="Обычный 4 5 2 7 4 2" xfId="21211" xr:uid="{F8099914-4322-4717-BF99-FAECE77B2990}"/>
    <cellStyle name="Обычный 4 5 2 7 4 3" xfId="33054" xr:uid="{EECD8D98-E1B9-4345-BDB5-84B3BE2B3A20}"/>
    <cellStyle name="Обычный 4 5 2 7 5" xfId="13498" xr:uid="{00E0C4A2-63C6-4B7C-A23C-19D7F135A9BC}"/>
    <cellStyle name="Обычный 4 5 2 7 6" xfId="25502" xr:uid="{2F4B9F0D-3943-40DF-A050-95AF7C70DFA8}"/>
    <cellStyle name="Обычный 4 5 2 8" xfId="4098" xr:uid="{8754B1F3-BB03-40B0-8A85-E0204124A868}"/>
    <cellStyle name="Обычный 4 5 2 8 2" xfId="6677" xr:uid="{CC53D6F9-EE42-4974-B51A-7F7A529B85FC}"/>
    <cellStyle name="Обычный 4 5 2 8 2 2" xfId="17135" xr:uid="{1E60BE76-9BF8-4497-98C3-9FA27E0EBE28}"/>
    <cellStyle name="Обычный 4 5 2 8 2 3" xfId="29034" xr:uid="{F10FC674-1C39-4A73-9984-6DBBC6BD4D78}"/>
    <cellStyle name="Обычный 4 5 2 8 3" xfId="9248" xr:uid="{BA09EF8D-A88E-4934-BC7B-F4DF3B91C749}"/>
    <cellStyle name="Обычный 4 5 2 8 3 2" xfId="19706" xr:uid="{09AD771B-CD5F-4146-87A7-1C3CB4175E90}"/>
    <cellStyle name="Обычный 4 5 2 8 3 3" xfId="31557" xr:uid="{48B06127-C3DE-4A92-B90F-128AD250AC94}"/>
    <cellStyle name="Обычный 4 5 2 8 4" xfId="11819" xr:uid="{D5F82C5E-405F-4744-BED3-E81353D8EC5A}"/>
    <cellStyle name="Обычный 4 5 2 8 4 2" xfId="22277" xr:uid="{7CDC3519-8031-4185-B276-676DF78BB1B8}"/>
    <cellStyle name="Обычный 4 5 2 8 4 3" xfId="34118" xr:uid="{0D1CF5FA-6814-43E5-B6F2-F02B51BF8D96}"/>
    <cellStyle name="Обычный 4 5 2 8 5" xfId="14564" xr:uid="{43F8BCA0-3C22-4D50-88D3-4312C96179D3}"/>
    <cellStyle name="Обычный 4 5 2 8 6" xfId="26535" xr:uid="{071C8463-D13C-4603-B2EA-0C9422C376BE}"/>
    <cellStyle name="Обычный 4 5 2 9" xfId="4581" xr:uid="{A547EDCA-3B40-42C0-A7D9-F5D77AC4AB21}"/>
    <cellStyle name="Обычный 4 5 2 9 2" xfId="15039" xr:uid="{70A3C5C8-87F6-4BD3-9B34-2CD08446C83B}"/>
    <cellStyle name="Обычный 4 5 2 9 3" xfId="26994" xr:uid="{14D7FED4-E778-4AE4-AD50-0F266FDD6B16}"/>
    <cellStyle name="Обычный 4 5 3" xfId="1720" xr:uid="{1F2309CA-038E-4BB5-A688-DF7750AB5F9B}"/>
    <cellStyle name="Обычный 4 5 3 10" xfId="9739" xr:uid="{E6D0DF8F-F7DD-49F6-8E89-BEB34012D004}"/>
    <cellStyle name="Обычный 4 5 3 10 2" xfId="20197" xr:uid="{24740CC8-689F-49F2-814C-06184ADC1209}"/>
    <cellStyle name="Обычный 4 5 3 10 3" xfId="32040" xr:uid="{C7880340-BB34-4F34-8CE7-C8E13B6E69F6}"/>
    <cellStyle name="Обычный 4 5 3 11" xfId="12484" xr:uid="{7E74DE54-717A-4C23-BEAA-71704E556CCB}"/>
    <cellStyle name="Обычный 4 5 3 12" xfId="24496" xr:uid="{4EA43FCC-D3F0-4EB3-8EED-C4E55255A534}"/>
    <cellStyle name="Обычный 4 5 3 2" xfId="1721" xr:uid="{B70E5798-8561-42B7-942C-BA0DB8F7567D}"/>
    <cellStyle name="Обычный 4 5 3 2 10" xfId="12485" xr:uid="{AAD29D06-B3CE-4478-B70B-6DD194C1D0E4}"/>
    <cellStyle name="Обычный 4 5 3 2 11" xfId="24497" xr:uid="{48F79A6E-D48A-4334-8D74-0ABC0C60693C}"/>
    <cellStyle name="Обычный 4 5 3 2 2" xfId="1722" xr:uid="{12ABC1B9-44EA-45D9-AAF4-F0059233149E}"/>
    <cellStyle name="Обычный 4 5 3 2 2 10" xfId="24498" xr:uid="{4DBB53DA-4112-4AC9-BB24-A603A26E4371}"/>
    <cellStyle name="Обычный 4 5 3 2 2 2" xfId="1723" xr:uid="{91D51014-C42D-4A66-B3A1-C37D030F0B60}"/>
    <cellStyle name="Обычный 4 5 3 2 2 2 2" xfId="2522" xr:uid="{F0651DF1-21CE-4080-B725-D27384DD3C7C}"/>
    <cellStyle name="Обычный 4 5 3 2 2 2 2 2" xfId="3553" xr:uid="{EF03C869-A092-4E21-9539-3887F08C5111}"/>
    <cellStyle name="Обычный 4 5 3 2 2 2 2 2 2" xfId="6145" xr:uid="{E5FFC528-E497-43C1-853B-ECF539045B96}"/>
    <cellStyle name="Обычный 4 5 3 2 2 2 2 2 2 2" xfId="16603" xr:uid="{4E27084E-C460-4C5E-8C0E-BE482C78602F}"/>
    <cellStyle name="Обычный 4 5 3 2 2 2 2 2 2 3" xfId="28520" xr:uid="{D3803B62-DEBA-4142-8F27-FD112D3E4725}"/>
    <cellStyle name="Обычный 4 5 3 2 2 2 2 2 3" xfId="8716" xr:uid="{6B9B3878-A4D7-4C72-8243-7C2BB8E02AAC}"/>
    <cellStyle name="Обычный 4 5 3 2 2 2 2 2 3 2" xfId="19174" xr:uid="{2818B4BA-3247-4F39-BEE7-71145AB3A1FA}"/>
    <cellStyle name="Обычный 4 5 3 2 2 2 2 2 3 3" xfId="31039" xr:uid="{99DF514F-6A2A-4A61-A299-1D0F1A6495CA}"/>
    <cellStyle name="Обычный 4 5 3 2 2 2 2 2 4" xfId="11287" xr:uid="{91F9D0A6-62FF-4ADD-AB8A-9F11690AECAB}"/>
    <cellStyle name="Обычный 4 5 3 2 2 2 2 2 4 2" xfId="21745" xr:uid="{6B19166C-6910-4779-8A00-3AA2C970C571}"/>
    <cellStyle name="Обычный 4 5 3 2 2 2 2 2 4 3" xfId="33588" xr:uid="{EDC9BF55-FA8D-425A-9181-475D3EF5DA6C}"/>
    <cellStyle name="Обычный 4 5 3 2 2 2 2 2 5" xfId="14032" xr:uid="{D2B41395-E030-4562-84F4-C908003A918B}"/>
    <cellStyle name="Обычный 4 5 3 2 2 2 2 2 6" xfId="26020" xr:uid="{B489D43E-6064-4659-892A-14861B07F9CB}"/>
    <cellStyle name="Обычный 4 5 3 2 2 2 2 3" xfId="5115" xr:uid="{C46334CD-DA50-4CCA-9A20-797BFEC96CBF}"/>
    <cellStyle name="Обычный 4 5 3 2 2 2 2 3 2" xfId="15573" xr:uid="{27ED5A7F-8802-48F5-8A2D-B9800A79DDA3}"/>
    <cellStyle name="Обычный 4 5 3 2 2 2 2 3 3" xfId="27519" xr:uid="{D8957858-CEDC-409D-A28F-0FECE8C5634D}"/>
    <cellStyle name="Обычный 4 5 3 2 2 2 2 4" xfId="7686" xr:uid="{AE35BA37-4A9C-4E90-9D13-CB8B7DDAD2B7}"/>
    <cellStyle name="Обычный 4 5 3 2 2 2 2 4 2" xfId="18144" xr:uid="{84BB0702-7898-44E7-90B8-CBEDD06D73D5}"/>
    <cellStyle name="Обычный 4 5 3 2 2 2 2 4 3" xfId="30025" xr:uid="{B0817075-CF0E-4912-BA9E-F5D8DC68E49D}"/>
    <cellStyle name="Обычный 4 5 3 2 2 2 2 5" xfId="10257" xr:uid="{187D660F-ABD6-46FD-8FC0-BFEE07F4A55E}"/>
    <cellStyle name="Обычный 4 5 3 2 2 2 2 5 2" xfId="20715" xr:uid="{A0DDBC65-0E69-4A62-9396-444290498A81}"/>
    <cellStyle name="Обычный 4 5 3 2 2 2 2 5 3" xfId="32558" xr:uid="{3BA28FF9-0A24-4717-8D57-C3820C0A1DCE}"/>
    <cellStyle name="Обычный 4 5 3 2 2 2 2 6" xfId="13002" xr:uid="{851BFDF2-BAAC-47F9-BA93-927318BCA044}"/>
    <cellStyle name="Обычный 4 5 3 2 2 2 2 7" xfId="25021" xr:uid="{560E51A7-46EE-41DB-BB37-141AAE21EDE5}"/>
    <cellStyle name="Обычный 4 5 3 2 2 2 3" xfId="3038" xr:uid="{512FA8F2-08B7-45FE-8B9B-40F12CCA9D73}"/>
    <cellStyle name="Обычный 4 5 3 2 2 2 3 2" xfId="5630" xr:uid="{18561B5C-B625-449F-BAC8-2921020F22DC}"/>
    <cellStyle name="Обычный 4 5 3 2 2 2 3 2 2" xfId="16088" xr:uid="{C815B2D2-D639-45A9-8096-F38690A79DAE}"/>
    <cellStyle name="Обычный 4 5 3 2 2 2 3 2 3" xfId="28021" xr:uid="{A39C1B0B-E864-4342-A408-424F122B1E4E}"/>
    <cellStyle name="Обычный 4 5 3 2 2 2 3 3" xfId="8201" xr:uid="{921891A7-AD6C-4E75-BC13-24FC7CD85C24}"/>
    <cellStyle name="Обычный 4 5 3 2 2 2 3 3 2" xfId="18659" xr:uid="{3CA2F51D-42C1-4605-8EE2-B5022F0361F2}"/>
    <cellStyle name="Обычный 4 5 3 2 2 2 3 3 3" xfId="30535" xr:uid="{CF6414D4-0C8D-45BB-9D38-CD618A18F183}"/>
    <cellStyle name="Обычный 4 5 3 2 2 2 3 4" xfId="10772" xr:uid="{0F0E116F-6E98-4659-AD8C-FBB583173FF7}"/>
    <cellStyle name="Обычный 4 5 3 2 2 2 3 4 2" xfId="21230" xr:uid="{0E1FA518-92AB-4966-9D8A-A0BDF96DE9B9}"/>
    <cellStyle name="Обычный 4 5 3 2 2 2 3 4 3" xfId="33073" xr:uid="{5D57EDAD-901C-433A-8A7F-EBEDDFB3AD9C}"/>
    <cellStyle name="Обычный 4 5 3 2 2 2 3 5" xfId="13517" xr:uid="{AA4D7424-B3CE-467B-8284-55C8C4EC4CAB}"/>
    <cellStyle name="Обычный 4 5 3 2 2 2 3 6" xfId="25521" xr:uid="{8B3E3AD5-C24C-44E6-8754-A47089FB2244}"/>
    <cellStyle name="Обычный 4 5 3 2 2 2 4" xfId="4117" xr:uid="{E4075142-65F6-42CB-820F-AC0CB8DD4DC1}"/>
    <cellStyle name="Обычный 4 5 3 2 2 2 4 2" xfId="6696" xr:uid="{6578950F-67EA-4047-A3A6-06B14D80AEA6}"/>
    <cellStyle name="Обычный 4 5 3 2 2 2 4 2 2" xfId="17154" xr:uid="{5B4A0853-8047-47F0-BF0E-04382AA43E37}"/>
    <cellStyle name="Обычный 4 5 3 2 2 2 4 2 3" xfId="29053" xr:uid="{6A67215E-1188-4730-98F4-9A4250537C0C}"/>
    <cellStyle name="Обычный 4 5 3 2 2 2 4 3" xfId="9267" xr:uid="{52A71FD5-2D32-48A8-A5AB-0963B431F8DE}"/>
    <cellStyle name="Обычный 4 5 3 2 2 2 4 3 2" xfId="19725" xr:uid="{E2733DCB-0922-42E6-9B49-9F6C5491332D}"/>
    <cellStyle name="Обычный 4 5 3 2 2 2 4 3 3" xfId="31576" xr:uid="{7ED538EF-FC1D-4B13-88FE-7AA3FE47E685}"/>
    <cellStyle name="Обычный 4 5 3 2 2 2 4 4" xfId="11838" xr:uid="{D7E33697-F810-41CD-8097-20C38352063A}"/>
    <cellStyle name="Обычный 4 5 3 2 2 2 4 4 2" xfId="22296" xr:uid="{24770BCA-000E-457F-B3A1-1B9767B1335F}"/>
    <cellStyle name="Обычный 4 5 3 2 2 2 4 4 3" xfId="34137" xr:uid="{BF1196B1-968B-4330-BBA6-22966A69B91D}"/>
    <cellStyle name="Обычный 4 5 3 2 2 2 4 5" xfId="14583" xr:uid="{3FC67023-1FEB-4C7B-AAE2-370EF2581211}"/>
    <cellStyle name="Обычный 4 5 3 2 2 2 4 6" xfId="26554" xr:uid="{FC610565-A0D7-44DB-B686-886EE0FEF66A}"/>
    <cellStyle name="Обычный 4 5 3 2 2 2 5" xfId="4600" xr:uid="{217725F2-5CE9-4020-A4F5-083C72A0A747}"/>
    <cellStyle name="Обычный 4 5 3 2 2 2 5 2" xfId="15058" xr:uid="{3280D9DB-ACFC-41E2-8440-F38E15805B41}"/>
    <cellStyle name="Обычный 4 5 3 2 2 2 5 3" xfId="27013" xr:uid="{2EAC1F6B-87C0-4041-A828-75D98478B04A}"/>
    <cellStyle name="Обычный 4 5 3 2 2 2 6" xfId="7171" xr:uid="{00ED24ED-3936-44A4-9DB8-F1CF51E3D185}"/>
    <cellStyle name="Обычный 4 5 3 2 2 2 6 2" xfId="17629" xr:uid="{001CDCF4-141E-4E73-BF28-98541496CF1F}"/>
    <cellStyle name="Обычный 4 5 3 2 2 2 6 3" xfId="29517" xr:uid="{6A8058FF-948B-4EC9-8233-A01EC85B1681}"/>
    <cellStyle name="Обычный 4 5 3 2 2 2 7" xfId="9742" xr:uid="{EC7CB622-503E-4E9D-9601-812A0BEB0982}"/>
    <cellStyle name="Обычный 4 5 3 2 2 2 7 2" xfId="20200" xr:uid="{11BB9916-4876-4529-9686-0D517C5C66AD}"/>
    <cellStyle name="Обычный 4 5 3 2 2 2 7 3" xfId="32043" xr:uid="{78ED7502-8CF0-47CE-9957-AA791CFAB649}"/>
    <cellStyle name="Обычный 4 5 3 2 2 2 8" xfId="12487" xr:uid="{DA928F3B-261A-466A-A9AE-D05D2ABAD762}"/>
    <cellStyle name="Обычный 4 5 3 2 2 2 9" xfId="24499" xr:uid="{7D9F52D3-5CA6-431B-90F2-7672C60B9BD1}"/>
    <cellStyle name="Обычный 4 5 3 2 2 3" xfId="2521" xr:uid="{A8178404-BAFC-43DB-9B4A-49C809439FFC}"/>
    <cellStyle name="Обычный 4 5 3 2 2 3 2" xfId="3552" xr:uid="{23F5CB10-27DB-4D70-84C1-BA3BAF3A7DF5}"/>
    <cellStyle name="Обычный 4 5 3 2 2 3 2 2" xfId="6144" xr:uid="{D2051A2B-C6BD-4FF1-90CE-D53596FC2731}"/>
    <cellStyle name="Обычный 4 5 3 2 2 3 2 2 2" xfId="16602" xr:uid="{F4CFE283-0754-4ACD-BE1E-E77976CE5808}"/>
    <cellStyle name="Обычный 4 5 3 2 2 3 2 2 3" xfId="28519" xr:uid="{197DCF78-2069-4A1E-AE28-8592111A1156}"/>
    <cellStyle name="Обычный 4 5 3 2 2 3 2 3" xfId="8715" xr:uid="{181A7B57-534E-47F0-872C-6280FB82302D}"/>
    <cellStyle name="Обычный 4 5 3 2 2 3 2 3 2" xfId="19173" xr:uid="{549BF1EE-E0A2-4C43-8572-990A90EF2601}"/>
    <cellStyle name="Обычный 4 5 3 2 2 3 2 3 3" xfId="31038" xr:uid="{953737D2-3123-4380-9B17-CA2271CD39EB}"/>
    <cellStyle name="Обычный 4 5 3 2 2 3 2 4" xfId="11286" xr:uid="{00123E56-4D53-445E-B926-DA3F8616DD87}"/>
    <cellStyle name="Обычный 4 5 3 2 2 3 2 4 2" xfId="21744" xr:uid="{F27A0E49-F394-4AB1-A3F8-79567270E2F8}"/>
    <cellStyle name="Обычный 4 5 3 2 2 3 2 4 3" xfId="33587" xr:uid="{AF1126E0-2149-4415-BF19-C2D526C4C4BC}"/>
    <cellStyle name="Обычный 4 5 3 2 2 3 2 5" xfId="14031" xr:uid="{5E56ADD5-7C95-42C6-80F3-9233BB9F6C45}"/>
    <cellStyle name="Обычный 4 5 3 2 2 3 2 6" xfId="26019" xr:uid="{8CC49805-8530-4A87-9E1A-58F17A7CA068}"/>
    <cellStyle name="Обычный 4 5 3 2 2 3 3" xfId="5114" xr:uid="{7FA4122D-AC4E-452F-87F8-7F1347C2AA62}"/>
    <cellStyle name="Обычный 4 5 3 2 2 3 3 2" xfId="15572" xr:uid="{0345F924-2B21-4AEE-8DAC-F579EEFFE2D4}"/>
    <cellStyle name="Обычный 4 5 3 2 2 3 3 3" xfId="27518" xr:uid="{D22A40A6-6022-45A9-B37E-DE0FA75BE3AB}"/>
    <cellStyle name="Обычный 4 5 3 2 2 3 4" xfId="7685" xr:uid="{A03A99EE-32DC-41E2-870B-25026F61B983}"/>
    <cellStyle name="Обычный 4 5 3 2 2 3 4 2" xfId="18143" xr:uid="{337423E2-8F2D-46C4-BADE-DF7F7DF93C6B}"/>
    <cellStyle name="Обычный 4 5 3 2 2 3 4 3" xfId="30024" xr:uid="{B472C172-BD40-432C-A9ED-C937F5CD49ED}"/>
    <cellStyle name="Обычный 4 5 3 2 2 3 5" xfId="10256" xr:uid="{4A2653D1-3463-48DD-A9C2-7032E9D24FB3}"/>
    <cellStyle name="Обычный 4 5 3 2 2 3 5 2" xfId="20714" xr:uid="{E7D60FB0-8081-41F8-8380-E559E4AE451D}"/>
    <cellStyle name="Обычный 4 5 3 2 2 3 5 3" xfId="32557" xr:uid="{748C7B1A-ABEA-4EE0-A047-4C60128CDC41}"/>
    <cellStyle name="Обычный 4 5 3 2 2 3 6" xfId="13001" xr:uid="{FB5ECC6F-D11D-4CFC-8E90-87F0957C3194}"/>
    <cellStyle name="Обычный 4 5 3 2 2 3 7" xfId="25020" xr:uid="{2EC6AE8E-A5E3-4F62-889E-875DA54EBF6C}"/>
    <cellStyle name="Обычный 4 5 3 2 2 4" xfId="3037" xr:uid="{7D6F34E3-E16D-496D-8AE9-C995B328CEBD}"/>
    <cellStyle name="Обычный 4 5 3 2 2 4 2" xfId="5629" xr:uid="{E7FE381E-8BAF-4135-9078-64FCE49E4876}"/>
    <cellStyle name="Обычный 4 5 3 2 2 4 2 2" xfId="16087" xr:uid="{AF6998B0-DDB8-4212-A99D-217E7E094157}"/>
    <cellStyle name="Обычный 4 5 3 2 2 4 2 3" xfId="28020" xr:uid="{B31D7993-07D9-4D28-9935-E85EDEC5EDAA}"/>
    <cellStyle name="Обычный 4 5 3 2 2 4 3" xfId="8200" xr:uid="{F846D675-5CEB-408D-BC8B-9A1E6B369F24}"/>
    <cellStyle name="Обычный 4 5 3 2 2 4 3 2" xfId="18658" xr:uid="{88C0481B-1566-4A8A-ADF2-616191492FF4}"/>
    <cellStyle name="Обычный 4 5 3 2 2 4 3 3" xfId="30534" xr:uid="{DCA681F7-7F3D-40BE-9003-765721C14217}"/>
    <cellStyle name="Обычный 4 5 3 2 2 4 4" xfId="10771" xr:uid="{3779BC76-54AC-4B78-845F-2C456D4421AC}"/>
    <cellStyle name="Обычный 4 5 3 2 2 4 4 2" xfId="21229" xr:uid="{9A6E3CE4-E696-4774-9079-73AB606B881F}"/>
    <cellStyle name="Обычный 4 5 3 2 2 4 4 3" xfId="33072" xr:uid="{D9556128-F18F-4956-9A43-FAA64BBB133B}"/>
    <cellStyle name="Обычный 4 5 3 2 2 4 5" xfId="13516" xr:uid="{B4553364-38CA-4509-9266-5A6918C79C8B}"/>
    <cellStyle name="Обычный 4 5 3 2 2 4 6" xfId="25520" xr:uid="{486B060F-EE53-49E3-80EF-83289FEAFDD5}"/>
    <cellStyle name="Обычный 4 5 3 2 2 5" xfId="4116" xr:uid="{D957A0CF-0A04-42CE-AB17-F03D8A37D2E1}"/>
    <cellStyle name="Обычный 4 5 3 2 2 5 2" xfId="6695" xr:uid="{6975DB0D-A855-4B8C-8445-FB0D7811966F}"/>
    <cellStyle name="Обычный 4 5 3 2 2 5 2 2" xfId="17153" xr:uid="{F8DC85A8-96D6-4199-BCB3-27B5A9C3185B}"/>
    <cellStyle name="Обычный 4 5 3 2 2 5 2 3" xfId="29052" xr:uid="{56C8D80D-A07A-4A51-8BF2-6FFA6EDAAE07}"/>
    <cellStyle name="Обычный 4 5 3 2 2 5 3" xfId="9266" xr:uid="{9235FE20-8537-4134-86EF-5A95F0E52D51}"/>
    <cellStyle name="Обычный 4 5 3 2 2 5 3 2" xfId="19724" xr:uid="{5CC7E5FE-9DBC-4129-A2E7-3544623DFC33}"/>
    <cellStyle name="Обычный 4 5 3 2 2 5 3 3" xfId="31575" xr:uid="{BD41F4D9-5EB0-4097-A8E0-646EB918DDC6}"/>
    <cellStyle name="Обычный 4 5 3 2 2 5 4" xfId="11837" xr:uid="{9DDBB222-6F51-497E-A482-8515A30055C5}"/>
    <cellStyle name="Обычный 4 5 3 2 2 5 4 2" xfId="22295" xr:uid="{60BD4FEE-4F91-41A1-A129-51E3C51CA22F}"/>
    <cellStyle name="Обычный 4 5 3 2 2 5 4 3" xfId="34136" xr:uid="{A557DEB4-E147-4688-97E4-C988E6763028}"/>
    <cellStyle name="Обычный 4 5 3 2 2 5 5" xfId="14582" xr:uid="{019AEEEE-4D96-465D-81B4-2B1A3E5A07EE}"/>
    <cellStyle name="Обычный 4 5 3 2 2 5 6" xfId="26553" xr:uid="{7E193036-E9B0-4BC8-9AC0-FD347EC32A31}"/>
    <cellStyle name="Обычный 4 5 3 2 2 6" xfId="4599" xr:uid="{3024ECBC-3EEF-46A0-956D-A519AA7EFA93}"/>
    <cellStyle name="Обычный 4 5 3 2 2 6 2" xfId="15057" xr:uid="{2980F57E-24C8-44D1-A4E4-98AE70F1BB18}"/>
    <cellStyle name="Обычный 4 5 3 2 2 6 3" xfId="27012" xr:uid="{2E9380E0-4BB2-4A70-BB71-A8FA2E9FB5DD}"/>
    <cellStyle name="Обычный 4 5 3 2 2 7" xfId="7170" xr:uid="{9CA58751-FD6D-4A3B-B89A-547AE78B7006}"/>
    <cellStyle name="Обычный 4 5 3 2 2 7 2" xfId="17628" xr:uid="{D37A6398-9C65-44BB-8161-DDFC0A5BF563}"/>
    <cellStyle name="Обычный 4 5 3 2 2 7 3" xfId="29516" xr:uid="{A4BE152F-07DD-4360-8D7D-5C49E9C5A437}"/>
    <cellStyle name="Обычный 4 5 3 2 2 8" xfId="9741" xr:uid="{B387D08D-8541-4C19-ACF9-513F87B2CA93}"/>
    <cellStyle name="Обычный 4 5 3 2 2 8 2" xfId="20199" xr:uid="{01D4F68C-EB81-4929-9BB6-962A55115ADF}"/>
    <cellStyle name="Обычный 4 5 3 2 2 8 3" xfId="32042" xr:uid="{0771802D-8B44-455F-B092-2C99E818A6F9}"/>
    <cellStyle name="Обычный 4 5 3 2 2 9" xfId="12486" xr:uid="{30406390-63B8-4363-BF8B-EA8CE1A35A73}"/>
    <cellStyle name="Обычный 4 5 3 2 3" xfId="1724" xr:uid="{2B8284A9-647F-4C3D-B930-B36C1F9F9183}"/>
    <cellStyle name="Обычный 4 5 3 2 3 2" xfId="2523" xr:uid="{A78BC72D-0609-4888-BC2A-DC065C0F6D8C}"/>
    <cellStyle name="Обычный 4 5 3 2 3 2 2" xfId="3554" xr:uid="{0143B65B-B4B0-4CA6-97E7-D1F7A2B1DB9B}"/>
    <cellStyle name="Обычный 4 5 3 2 3 2 2 2" xfId="6146" xr:uid="{EDB17BB6-AB7E-4BEB-B046-5307C9E963A7}"/>
    <cellStyle name="Обычный 4 5 3 2 3 2 2 2 2" xfId="16604" xr:uid="{03AFFB80-19A6-4AB5-80CD-D8E6DAAC1A51}"/>
    <cellStyle name="Обычный 4 5 3 2 3 2 2 2 3" xfId="28521" xr:uid="{E3D1C527-02EE-4216-B31B-A7CD9E549F46}"/>
    <cellStyle name="Обычный 4 5 3 2 3 2 2 3" xfId="8717" xr:uid="{1723EC19-D210-49F1-B544-A47B3E23AF8C}"/>
    <cellStyle name="Обычный 4 5 3 2 3 2 2 3 2" xfId="19175" xr:uid="{D6A1A5C2-D71F-42E8-B3D0-727D435BD257}"/>
    <cellStyle name="Обычный 4 5 3 2 3 2 2 3 3" xfId="31040" xr:uid="{2239F922-39BA-4237-8086-AC469C3F0926}"/>
    <cellStyle name="Обычный 4 5 3 2 3 2 2 4" xfId="11288" xr:uid="{C8F2FC69-9023-46F9-895D-B25F6D220423}"/>
    <cellStyle name="Обычный 4 5 3 2 3 2 2 4 2" xfId="21746" xr:uid="{778918CC-D5AF-48A2-AE68-02032D01DFC4}"/>
    <cellStyle name="Обычный 4 5 3 2 3 2 2 4 3" xfId="33589" xr:uid="{6ABC4A9D-53A4-4FBB-BB1F-9699B35ED075}"/>
    <cellStyle name="Обычный 4 5 3 2 3 2 2 5" xfId="14033" xr:uid="{525DEAE1-CF4B-4C07-AF4F-A03B296F0A5F}"/>
    <cellStyle name="Обычный 4 5 3 2 3 2 2 6" xfId="26021" xr:uid="{9155082E-054C-469E-8589-6D54E135E96B}"/>
    <cellStyle name="Обычный 4 5 3 2 3 2 3" xfId="5116" xr:uid="{00E1EE3E-6EDD-408F-9CA8-D6D1BE686D0F}"/>
    <cellStyle name="Обычный 4 5 3 2 3 2 3 2" xfId="15574" xr:uid="{DCE9DE11-D14E-4C7F-8175-F4F124F63AA6}"/>
    <cellStyle name="Обычный 4 5 3 2 3 2 3 3" xfId="27520" xr:uid="{E761123E-16F2-4991-83B0-0057F0A22935}"/>
    <cellStyle name="Обычный 4 5 3 2 3 2 4" xfId="7687" xr:uid="{1E8C335E-F983-4A23-A5BD-7CE6C094E357}"/>
    <cellStyle name="Обычный 4 5 3 2 3 2 4 2" xfId="18145" xr:uid="{4406CB56-FDAF-47DF-8353-5ACA6D36BBFD}"/>
    <cellStyle name="Обычный 4 5 3 2 3 2 4 3" xfId="30026" xr:uid="{D182854C-1811-4D71-830F-E8B8AE4CDDC9}"/>
    <cellStyle name="Обычный 4 5 3 2 3 2 5" xfId="10258" xr:uid="{2E1C0788-FD12-4682-AB23-6E6FB0061245}"/>
    <cellStyle name="Обычный 4 5 3 2 3 2 5 2" xfId="20716" xr:uid="{65CF5806-07B4-46E9-B34F-B62BDD7D1ECF}"/>
    <cellStyle name="Обычный 4 5 3 2 3 2 5 3" xfId="32559" xr:uid="{A85F4E8B-2348-43FC-B58A-C94D32011C73}"/>
    <cellStyle name="Обычный 4 5 3 2 3 2 6" xfId="13003" xr:uid="{80DD0593-3B61-42D9-BB1A-150C59B90972}"/>
    <cellStyle name="Обычный 4 5 3 2 3 2 7" xfId="25022" xr:uid="{D6F6822E-FAAE-4ACE-BEF3-9EDC8B9ABC2B}"/>
    <cellStyle name="Обычный 4 5 3 2 3 3" xfId="3039" xr:uid="{0444DF44-0FBC-46AC-AA24-4F64196AE85C}"/>
    <cellStyle name="Обычный 4 5 3 2 3 3 2" xfId="5631" xr:uid="{5D56F5CB-7C77-4F06-8A1F-2ABEA434904D}"/>
    <cellStyle name="Обычный 4 5 3 2 3 3 2 2" xfId="16089" xr:uid="{5C8094DE-90E4-43B6-AE9F-4F0999BBCC4E}"/>
    <cellStyle name="Обычный 4 5 3 2 3 3 2 3" xfId="28022" xr:uid="{CFD1440E-9248-4052-812D-717FC0F28D9C}"/>
    <cellStyle name="Обычный 4 5 3 2 3 3 3" xfId="8202" xr:uid="{D91E6791-50B5-4FF0-AE67-88B457DE5D2E}"/>
    <cellStyle name="Обычный 4 5 3 2 3 3 3 2" xfId="18660" xr:uid="{1986D85F-9EBA-4BE0-9086-812BF22729CA}"/>
    <cellStyle name="Обычный 4 5 3 2 3 3 3 3" xfId="30536" xr:uid="{EF53E4DF-41BD-4D96-AC6F-7BB61C52914A}"/>
    <cellStyle name="Обычный 4 5 3 2 3 3 4" xfId="10773" xr:uid="{EC88A739-F406-46B7-B6D0-21B84F02B067}"/>
    <cellStyle name="Обычный 4 5 3 2 3 3 4 2" xfId="21231" xr:uid="{AA90B610-CE59-4714-BF57-9ACBEC0A0B66}"/>
    <cellStyle name="Обычный 4 5 3 2 3 3 4 3" xfId="33074" xr:uid="{F51203C4-1428-48A2-B200-F33FD94D9AFA}"/>
    <cellStyle name="Обычный 4 5 3 2 3 3 5" xfId="13518" xr:uid="{1656ABC5-EE42-4EB3-B77D-20BF99D67CAB}"/>
    <cellStyle name="Обычный 4 5 3 2 3 3 6" xfId="25522" xr:uid="{FDAC6248-6C2A-4F4E-9DAF-00DC8670F32D}"/>
    <cellStyle name="Обычный 4 5 3 2 3 4" xfId="4118" xr:uid="{D47DB3D3-7C45-48BC-8667-18DDA03D9C49}"/>
    <cellStyle name="Обычный 4 5 3 2 3 4 2" xfId="6697" xr:uid="{390E37A6-C68E-4627-A077-F6155CCE3E03}"/>
    <cellStyle name="Обычный 4 5 3 2 3 4 2 2" xfId="17155" xr:uid="{6591893C-9C63-4D62-B073-56A885C3510E}"/>
    <cellStyle name="Обычный 4 5 3 2 3 4 2 3" xfId="29054" xr:uid="{99011376-0EE9-4F18-B21A-2D56DA313B0C}"/>
    <cellStyle name="Обычный 4 5 3 2 3 4 3" xfId="9268" xr:uid="{AEF503B2-A946-4DB1-8383-7F5174DDC681}"/>
    <cellStyle name="Обычный 4 5 3 2 3 4 3 2" xfId="19726" xr:uid="{87D5B2F7-D23D-4169-AA63-C4DA7A298952}"/>
    <cellStyle name="Обычный 4 5 3 2 3 4 3 3" xfId="31577" xr:uid="{F8DB2B3B-A5C5-4E42-A259-12B696CAB6F5}"/>
    <cellStyle name="Обычный 4 5 3 2 3 4 4" xfId="11839" xr:uid="{DED16C3E-014F-4D12-8CCB-D3B82D230A6A}"/>
    <cellStyle name="Обычный 4 5 3 2 3 4 4 2" xfId="22297" xr:uid="{7D94A148-EF89-4B6B-8556-320C0E468A6E}"/>
    <cellStyle name="Обычный 4 5 3 2 3 4 4 3" xfId="34138" xr:uid="{BFCB3431-4408-4675-996B-B27CA677D9F9}"/>
    <cellStyle name="Обычный 4 5 3 2 3 4 5" xfId="14584" xr:uid="{37184EDA-AFE6-4E4E-8879-0626B47A22FB}"/>
    <cellStyle name="Обычный 4 5 3 2 3 4 6" xfId="26555" xr:uid="{909C1513-7892-486B-9EF6-9E5ABC283196}"/>
    <cellStyle name="Обычный 4 5 3 2 3 5" xfId="4601" xr:uid="{7BB72C84-FD32-4317-AD9A-9F91E8743491}"/>
    <cellStyle name="Обычный 4 5 3 2 3 5 2" xfId="15059" xr:uid="{D1207D89-CF2E-443C-B504-73ABF349C649}"/>
    <cellStyle name="Обычный 4 5 3 2 3 5 3" xfId="27014" xr:uid="{BE21F1CE-3ADA-49A2-942B-A1459AD7AAA5}"/>
    <cellStyle name="Обычный 4 5 3 2 3 6" xfId="7172" xr:uid="{1D75DB8E-F35E-4098-B0D0-E5DA1FE2378A}"/>
    <cellStyle name="Обычный 4 5 3 2 3 6 2" xfId="17630" xr:uid="{C5122F60-0FD1-4061-9836-6213038B9A26}"/>
    <cellStyle name="Обычный 4 5 3 2 3 6 3" xfId="29518" xr:uid="{77F9C1F9-A283-461C-9D9D-624C030E6889}"/>
    <cellStyle name="Обычный 4 5 3 2 3 7" xfId="9743" xr:uid="{648DBDAD-9254-49A1-BD46-2841C47AE623}"/>
    <cellStyle name="Обычный 4 5 3 2 3 7 2" xfId="20201" xr:uid="{C6F09883-63C6-4C7C-8F00-656C2B4EBA37}"/>
    <cellStyle name="Обычный 4 5 3 2 3 7 3" xfId="32044" xr:uid="{4825DC9D-045B-458A-9C58-3A414996E2B0}"/>
    <cellStyle name="Обычный 4 5 3 2 3 8" xfId="12488" xr:uid="{7CD43554-2A6D-4B31-A267-5948D80A9369}"/>
    <cellStyle name="Обычный 4 5 3 2 3 9" xfId="24500" xr:uid="{2D5FDF5C-BF16-49C7-AAC0-7A6C0CCCB5B1}"/>
    <cellStyle name="Обычный 4 5 3 2 4" xfId="2520" xr:uid="{65DD3196-008B-4F50-A676-101B9CEC673D}"/>
    <cellStyle name="Обычный 4 5 3 2 4 2" xfId="3551" xr:uid="{98D52CA7-E411-4C70-8ACC-01F73AD373A3}"/>
    <cellStyle name="Обычный 4 5 3 2 4 2 2" xfId="6143" xr:uid="{748C9093-1A8F-4A03-9F14-6F7E0F645EFB}"/>
    <cellStyle name="Обычный 4 5 3 2 4 2 2 2" xfId="16601" xr:uid="{CC4F94F4-26F2-40B0-A67B-CF7F8F67A3A0}"/>
    <cellStyle name="Обычный 4 5 3 2 4 2 2 3" xfId="28518" xr:uid="{1BB6A9B4-F2FB-4CE2-AFA9-F3ECCFBE8748}"/>
    <cellStyle name="Обычный 4 5 3 2 4 2 3" xfId="8714" xr:uid="{336DDF1B-2BE4-4DED-A146-44F1DA47601E}"/>
    <cellStyle name="Обычный 4 5 3 2 4 2 3 2" xfId="19172" xr:uid="{AE840E7E-A65C-430F-A47D-BD500AD61A8E}"/>
    <cellStyle name="Обычный 4 5 3 2 4 2 3 3" xfId="31037" xr:uid="{7EC4F823-CC84-45BB-822E-E0690DF5ECCA}"/>
    <cellStyle name="Обычный 4 5 3 2 4 2 4" xfId="11285" xr:uid="{C78D0739-5F2C-4C2F-ACFC-9AE5588BF6DE}"/>
    <cellStyle name="Обычный 4 5 3 2 4 2 4 2" xfId="21743" xr:uid="{678D31E4-DB75-4D2A-9142-A2F87EE9A1E3}"/>
    <cellStyle name="Обычный 4 5 3 2 4 2 4 3" xfId="33586" xr:uid="{960A0A22-4851-48D7-BD04-8DF38912EB8F}"/>
    <cellStyle name="Обычный 4 5 3 2 4 2 5" xfId="14030" xr:uid="{E575C033-D644-458D-A48C-CCD3622CA94B}"/>
    <cellStyle name="Обычный 4 5 3 2 4 2 6" xfId="26018" xr:uid="{B28D25AE-AF1B-431C-B0AC-E701C384626C}"/>
    <cellStyle name="Обычный 4 5 3 2 4 3" xfId="5113" xr:uid="{DD91BDF5-ED98-44CE-BA71-5F3EAF31C556}"/>
    <cellStyle name="Обычный 4 5 3 2 4 3 2" xfId="15571" xr:uid="{43C1D06E-10D0-486E-8643-B9837732EC2A}"/>
    <cellStyle name="Обычный 4 5 3 2 4 3 3" xfId="27517" xr:uid="{2508A3A9-F5B6-48FE-8A8B-00F1321F7A40}"/>
    <cellStyle name="Обычный 4 5 3 2 4 4" xfId="7684" xr:uid="{7C5C8058-499A-489B-8D1A-D03B96431307}"/>
    <cellStyle name="Обычный 4 5 3 2 4 4 2" xfId="18142" xr:uid="{25BE44E2-ECC6-4552-B1B4-E0F1E501B387}"/>
    <cellStyle name="Обычный 4 5 3 2 4 4 3" xfId="30023" xr:uid="{4C1ED514-EE63-4E87-87C8-8EFDAFB1748E}"/>
    <cellStyle name="Обычный 4 5 3 2 4 5" xfId="10255" xr:uid="{DAB2D006-9679-41C7-9204-D778D0EA7F98}"/>
    <cellStyle name="Обычный 4 5 3 2 4 5 2" xfId="20713" xr:uid="{E39FDC2D-610D-45A1-81E7-87E708A82CB2}"/>
    <cellStyle name="Обычный 4 5 3 2 4 5 3" xfId="32556" xr:uid="{4F61CA15-4B60-4F60-A7A9-D106DF277FFF}"/>
    <cellStyle name="Обычный 4 5 3 2 4 6" xfId="13000" xr:uid="{B32865A2-3F60-4E00-A5C3-375C1FBD2340}"/>
    <cellStyle name="Обычный 4 5 3 2 4 7" xfId="25019" xr:uid="{FD73F076-7F8E-4649-853F-0ED1E442E019}"/>
    <cellStyle name="Обычный 4 5 3 2 5" xfId="3036" xr:uid="{53C03812-5F2C-4BF7-AB26-9FFD0BE59E61}"/>
    <cellStyle name="Обычный 4 5 3 2 5 2" xfId="5628" xr:uid="{366A9E6D-0F12-4D79-856A-6C9B04D9DCFB}"/>
    <cellStyle name="Обычный 4 5 3 2 5 2 2" xfId="16086" xr:uid="{8D383707-D88F-46A7-8FBA-3F0A2F32FB85}"/>
    <cellStyle name="Обычный 4 5 3 2 5 2 3" xfId="28019" xr:uid="{9E18CD47-3CED-48AB-90F1-5BA7F242CF7C}"/>
    <cellStyle name="Обычный 4 5 3 2 5 3" xfId="8199" xr:uid="{9137AAC6-A1A9-4961-B91A-996CEC3AC61C}"/>
    <cellStyle name="Обычный 4 5 3 2 5 3 2" xfId="18657" xr:uid="{4D50E9B1-634C-4A36-A508-E30EA00C9A95}"/>
    <cellStyle name="Обычный 4 5 3 2 5 3 3" xfId="30533" xr:uid="{2683E0F1-A274-43EF-BA05-C25B1AF4743A}"/>
    <cellStyle name="Обычный 4 5 3 2 5 4" xfId="10770" xr:uid="{449057E3-FCC5-483E-B532-0C5C3B96645A}"/>
    <cellStyle name="Обычный 4 5 3 2 5 4 2" xfId="21228" xr:uid="{AEE8ADB5-A68C-4204-AA3E-7AE87731261E}"/>
    <cellStyle name="Обычный 4 5 3 2 5 4 3" xfId="33071" xr:uid="{99B924D1-CC1D-4BD2-8D03-9BA119BF4E3A}"/>
    <cellStyle name="Обычный 4 5 3 2 5 5" xfId="13515" xr:uid="{829E87BF-71A3-4B3D-8BC4-D5D772ED507D}"/>
    <cellStyle name="Обычный 4 5 3 2 5 6" xfId="25519" xr:uid="{E201AA98-F9EA-4A78-9D2A-07FE720DC1B0}"/>
    <cellStyle name="Обычный 4 5 3 2 6" xfId="4115" xr:uid="{FED1A1FD-E1DC-4A34-9AC0-89C2578223F2}"/>
    <cellStyle name="Обычный 4 5 3 2 6 2" xfId="6694" xr:uid="{AC9D1918-C226-4AE4-9F29-66F430F73412}"/>
    <cellStyle name="Обычный 4 5 3 2 6 2 2" xfId="17152" xr:uid="{12D1A0B8-F1DD-48BE-835A-97F96F4707EF}"/>
    <cellStyle name="Обычный 4 5 3 2 6 2 3" xfId="29051" xr:uid="{09943BF3-52C2-48E8-83B0-47EB3BF808E0}"/>
    <cellStyle name="Обычный 4 5 3 2 6 3" xfId="9265" xr:uid="{D5253758-E142-4E20-BCF5-51E4380C6754}"/>
    <cellStyle name="Обычный 4 5 3 2 6 3 2" xfId="19723" xr:uid="{E033203C-935D-47CF-976F-94F24A314790}"/>
    <cellStyle name="Обычный 4 5 3 2 6 3 3" xfId="31574" xr:uid="{811C58C4-1F72-4ACA-A206-CAB96273F4D3}"/>
    <cellStyle name="Обычный 4 5 3 2 6 4" xfId="11836" xr:uid="{FB1D2491-F767-4C28-A1C8-0E5C9187B912}"/>
    <cellStyle name="Обычный 4 5 3 2 6 4 2" xfId="22294" xr:uid="{6AF8B5FB-8AB7-4877-8DB0-5306FE55B5C1}"/>
    <cellStyle name="Обычный 4 5 3 2 6 4 3" xfId="34135" xr:uid="{CEC9F2C5-4E40-4CE2-B0F1-938C07D2CF58}"/>
    <cellStyle name="Обычный 4 5 3 2 6 5" xfId="14581" xr:uid="{BC25AAE7-97AC-4D8E-A5FF-254C789C6C18}"/>
    <cellStyle name="Обычный 4 5 3 2 6 6" xfId="26552" xr:uid="{1F740E95-D703-455C-B50E-04B156ABFBB9}"/>
    <cellStyle name="Обычный 4 5 3 2 7" xfId="4598" xr:uid="{B2B6BB01-F58A-42AC-8211-2C4CA10F2859}"/>
    <cellStyle name="Обычный 4 5 3 2 7 2" xfId="15056" xr:uid="{FFDB539E-FDB7-46A3-A1A3-ADFA17A1EE9B}"/>
    <cellStyle name="Обычный 4 5 3 2 7 3" xfId="27011" xr:uid="{F58CE55D-707D-42B2-89BE-8A5DB34BB91C}"/>
    <cellStyle name="Обычный 4 5 3 2 8" xfId="7169" xr:uid="{5C1FCDD8-93E1-4EF6-AB3E-E86083BA1885}"/>
    <cellStyle name="Обычный 4 5 3 2 8 2" xfId="17627" xr:uid="{39749E10-79AB-4B84-8C8E-4E78AAFB6DB8}"/>
    <cellStyle name="Обычный 4 5 3 2 8 3" xfId="29515" xr:uid="{C93F7472-5FAD-4331-83C4-14BECA4D5E41}"/>
    <cellStyle name="Обычный 4 5 3 2 9" xfId="9740" xr:uid="{9EEBA869-2182-45F3-90B3-AA67E04BD879}"/>
    <cellStyle name="Обычный 4 5 3 2 9 2" xfId="20198" xr:uid="{726E9240-D55E-401F-B2E2-97A464FC2320}"/>
    <cellStyle name="Обычный 4 5 3 2 9 3" xfId="32041" xr:uid="{50931E78-07F9-4005-A18D-87052E78CAB3}"/>
    <cellStyle name="Обычный 4 5 3 3" xfId="1725" xr:uid="{9BAB7365-2EDB-4067-90E2-AE39D8366BEF}"/>
    <cellStyle name="Обычный 4 5 3 3 10" xfId="24501" xr:uid="{480A9A85-A939-48CF-B726-D0D1EED54287}"/>
    <cellStyle name="Обычный 4 5 3 3 2" xfId="1726" xr:uid="{84B99FF8-8640-4FF4-BE1E-F617E96856A2}"/>
    <cellStyle name="Обычный 4 5 3 3 2 2" xfId="2525" xr:uid="{87522C9C-F37D-46DA-9EBC-E64C893272F7}"/>
    <cellStyle name="Обычный 4 5 3 3 2 2 2" xfId="3556" xr:uid="{C51DB115-6F70-4B32-ABCB-2D4A63A1E54E}"/>
    <cellStyle name="Обычный 4 5 3 3 2 2 2 2" xfId="6148" xr:uid="{BE673C21-7133-4921-BF2B-D8C6727C3BDA}"/>
    <cellStyle name="Обычный 4 5 3 3 2 2 2 2 2" xfId="16606" xr:uid="{87F309E9-ACE3-4536-BA56-304B5ED430FA}"/>
    <cellStyle name="Обычный 4 5 3 3 2 2 2 2 3" xfId="28523" xr:uid="{B0EEFC53-4DFD-436F-9BB3-52C2BD8E0EEB}"/>
    <cellStyle name="Обычный 4 5 3 3 2 2 2 3" xfId="8719" xr:uid="{7C0F8DAE-E236-47CF-AE5B-8A324055DE21}"/>
    <cellStyle name="Обычный 4 5 3 3 2 2 2 3 2" xfId="19177" xr:uid="{099ABA8B-340A-4C3A-A7CA-769D84760857}"/>
    <cellStyle name="Обычный 4 5 3 3 2 2 2 3 3" xfId="31042" xr:uid="{FF9D8734-1B59-41C2-AF8D-07F8ED56E728}"/>
    <cellStyle name="Обычный 4 5 3 3 2 2 2 4" xfId="11290" xr:uid="{B87C0964-9343-4493-B7DD-93CDDB448450}"/>
    <cellStyle name="Обычный 4 5 3 3 2 2 2 4 2" xfId="21748" xr:uid="{9A2350A3-C3F7-4E4E-AFF0-4B0B806E126D}"/>
    <cellStyle name="Обычный 4 5 3 3 2 2 2 4 3" xfId="33591" xr:uid="{FCA281E2-347E-4D31-B930-086970C86819}"/>
    <cellStyle name="Обычный 4 5 3 3 2 2 2 5" xfId="14035" xr:uid="{96BEEED0-F712-42F0-BCE5-CB01D0ED062A}"/>
    <cellStyle name="Обычный 4 5 3 3 2 2 2 6" xfId="26023" xr:uid="{ECB890BF-9D2D-47E1-B8A2-65898F8F4C95}"/>
    <cellStyle name="Обычный 4 5 3 3 2 2 3" xfId="5118" xr:uid="{419D7A93-6578-437F-9010-14690D79E74E}"/>
    <cellStyle name="Обычный 4 5 3 3 2 2 3 2" xfId="15576" xr:uid="{146573A6-CF06-463A-8110-E9A29A364602}"/>
    <cellStyle name="Обычный 4 5 3 3 2 2 3 3" xfId="27522" xr:uid="{2EDBE643-5C7C-4AE7-8585-FE14F7D87DD5}"/>
    <cellStyle name="Обычный 4 5 3 3 2 2 4" xfId="7689" xr:uid="{1FB05B99-F1DF-41F9-88DD-C9A8CDBFCE3C}"/>
    <cellStyle name="Обычный 4 5 3 3 2 2 4 2" xfId="18147" xr:uid="{E89EBC6B-9C16-4D14-9A0F-8C9D0D5E2B37}"/>
    <cellStyle name="Обычный 4 5 3 3 2 2 4 3" xfId="30028" xr:uid="{BF9505C1-4207-46A9-BFFB-92FA74A88125}"/>
    <cellStyle name="Обычный 4 5 3 3 2 2 5" xfId="10260" xr:uid="{75F05D94-65B6-4C07-B620-BA4B224250B4}"/>
    <cellStyle name="Обычный 4 5 3 3 2 2 5 2" xfId="20718" xr:uid="{0863E6AF-55F0-4F7C-B1B0-E80085F1FDE1}"/>
    <cellStyle name="Обычный 4 5 3 3 2 2 5 3" xfId="32561" xr:uid="{B51C6CA5-F7DB-4D64-9FC2-BBF353966D9C}"/>
    <cellStyle name="Обычный 4 5 3 3 2 2 6" xfId="13005" xr:uid="{79714C8D-563E-421F-9ECB-9A25AC5E42CF}"/>
    <cellStyle name="Обычный 4 5 3 3 2 2 7" xfId="25024" xr:uid="{615FF258-25CB-463C-8018-D9562A8F2133}"/>
    <cellStyle name="Обычный 4 5 3 3 2 3" xfId="3041" xr:uid="{0B8609A4-29C4-4735-9A7B-562AF8C63956}"/>
    <cellStyle name="Обычный 4 5 3 3 2 3 2" xfId="5633" xr:uid="{76F6C832-DC59-41DD-8BD1-D0468CA28263}"/>
    <cellStyle name="Обычный 4 5 3 3 2 3 2 2" xfId="16091" xr:uid="{C3DABDF0-9B59-44F9-AB03-620FE1A0F1B1}"/>
    <cellStyle name="Обычный 4 5 3 3 2 3 2 3" xfId="28024" xr:uid="{D3FC47BE-CABE-4DEC-8C7C-FBF07A6E2C1C}"/>
    <cellStyle name="Обычный 4 5 3 3 2 3 3" xfId="8204" xr:uid="{59426D01-109B-49F3-AA1D-13D22F0C6D58}"/>
    <cellStyle name="Обычный 4 5 3 3 2 3 3 2" xfId="18662" xr:uid="{4D43A64E-AD69-4B14-BC65-1D564164C2F4}"/>
    <cellStyle name="Обычный 4 5 3 3 2 3 3 3" xfId="30538" xr:uid="{9138D56E-39F1-449F-9944-BEFD2BB0BAEC}"/>
    <cellStyle name="Обычный 4 5 3 3 2 3 4" xfId="10775" xr:uid="{294B2147-F3AD-43CB-80D8-AB9C22E0E98B}"/>
    <cellStyle name="Обычный 4 5 3 3 2 3 4 2" xfId="21233" xr:uid="{C68FB30E-ADE8-43D4-8B1E-357CB8FC15E5}"/>
    <cellStyle name="Обычный 4 5 3 3 2 3 4 3" xfId="33076" xr:uid="{CE5C011B-4769-4022-9B22-7FAA72217B1C}"/>
    <cellStyle name="Обычный 4 5 3 3 2 3 5" xfId="13520" xr:uid="{0AAFEA0A-D82C-4111-85FC-EC618FF0EB01}"/>
    <cellStyle name="Обычный 4 5 3 3 2 3 6" xfId="25524" xr:uid="{8FD358AD-E817-4CAC-B1ED-941F5117A2C8}"/>
    <cellStyle name="Обычный 4 5 3 3 2 4" xfId="4120" xr:uid="{14FA6C12-246A-4490-8163-7F9491AFC9D1}"/>
    <cellStyle name="Обычный 4 5 3 3 2 4 2" xfId="6699" xr:uid="{E6295EE2-2156-4472-AF3B-91758B6375C5}"/>
    <cellStyle name="Обычный 4 5 3 3 2 4 2 2" xfId="17157" xr:uid="{FBA9677D-D747-4338-AFC5-A5E19F5D7CF0}"/>
    <cellStyle name="Обычный 4 5 3 3 2 4 2 3" xfId="29056" xr:uid="{E95BF00C-17E1-47B7-A5A6-C2D15F45AA60}"/>
    <cellStyle name="Обычный 4 5 3 3 2 4 3" xfId="9270" xr:uid="{6E2EA9C7-3D1F-4466-9FDA-B20E15DB4461}"/>
    <cellStyle name="Обычный 4 5 3 3 2 4 3 2" xfId="19728" xr:uid="{5C0CF776-530F-4B72-B64F-396F86F7C4A7}"/>
    <cellStyle name="Обычный 4 5 3 3 2 4 3 3" xfId="31579" xr:uid="{6C87647B-EAA5-4F54-9B84-D9555739B029}"/>
    <cellStyle name="Обычный 4 5 3 3 2 4 4" xfId="11841" xr:uid="{A624D9FC-3717-4309-AC81-48541A285549}"/>
    <cellStyle name="Обычный 4 5 3 3 2 4 4 2" xfId="22299" xr:uid="{F5FA29A3-E996-43DB-AFCD-7265800E8DB3}"/>
    <cellStyle name="Обычный 4 5 3 3 2 4 4 3" xfId="34140" xr:uid="{8DDFBCB5-D28F-4F21-B93C-1B32FBB82E5A}"/>
    <cellStyle name="Обычный 4 5 3 3 2 4 5" xfId="14586" xr:uid="{0E83069B-C89F-4B66-9B33-DB09530324B1}"/>
    <cellStyle name="Обычный 4 5 3 3 2 4 6" xfId="26557" xr:uid="{28CB7DC5-674D-4B45-BD5D-B2949F1828E1}"/>
    <cellStyle name="Обычный 4 5 3 3 2 5" xfId="4603" xr:uid="{7662B40A-188B-468B-AF77-5F1DAF01D74B}"/>
    <cellStyle name="Обычный 4 5 3 3 2 5 2" xfId="15061" xr:uid="{E9AB167B-782B-4C94-9F73-954727591015}"/>
    <cellStyle name="Обычный 4 5 3 3 2 5 3" xfId="27016" xr:uid="{5C39DF7C-34D3-423F-B325-3AF25A18C634}"/>
    <cellStyle name="Обычный 4 5 3 3 2 6" xfId="7174" xr:uid="{2D02EDEA-0072-4A96-9852-0845719CFCBD}"/>
    <cellStyle name="Обычный 4 5 3 3 2 6 2" xfId="17632" xr:uid="{F355C4EC-7476-48EC-A2FA-187113DE5C6C}"/>
    <cellStyle name="Обычный 4 5 3 3 2 6 3" xfId="29520" xr:uid="{42260529-7599-424D-BCCA-0044609F2399}"/>
    <cellStyle name="Обычный 4 5 3 3 2 7" xfId="9745" xr:uid="{E38B8CBB-CE24-47C0-805C-5C7995AA9760}"/>
    <cellStyle name="Обычный 4 5 3 3 2 7 2" xfId="20203" xr:uid="{255B0E0E-31FD-48A0-96A2-CEAC53C35F03}"/>
    <cellStyle name="Обычный 4 5 3 3 2 7 3" xfId="32046" xr:uid="{6CEB6197-95DA-40A5-861E-4F475D081A6D}"/>
    <cellStyle name="Обычный 4 5 3 3 2 8" xfId="12490" xr:uid="{80D60066-B4AE-418E-A614-70123F97AD4D}"/>
    <cellStyle name="Обычный 4 5 3 3 2 9" xfId="24502" xr:uid="{3B3CB3BF-8C94-4423-86D3-BC8E270EFA9E}"/>
    <cellStyle name="Обычный 4 5 3 3 3" xfId="2524" xr:uid="{D41FA771-ECF9-4F85-9B4E-509479174049}"/>
    <cellStyle name="Обычный 4 5 3 3 3 2" xfId="3555" xr:uid="{01B42954-B273-434F-B604-395ACD2E938C}"/>
    <cellStyle name="Обычный 4 5 3 3 3 2 2" xfId="6147" xr:uid="{F6A76780-1DD3-4DB7-BDF4-F67D8DCA513A}"/>
    <cellStyle name="Обычный 4 5 3 3 3 2 2 2" xfId="16605" xr:uid="{3FF4C1CB-AE9C-42F9-9D65-3F79DCB8E6BA}"/>
    <cellStyle name="Обычный 4 5 3 3 3 2 2 3" xfId="28522" xr:uid="{F30D748B-1962-4926-A31C-E8329E6E98F6}"/>
    <cellStyle name="Обычный 4 5 3 3 3 2 3" xfId="8718" xr:uid="{14519C1A-8204-4B46-A113-3C4F2E082466}"/>
    <cellStyle name="Обычный 4 5 3 3 3 2 3 2" xfId="19176" xr:uid="{DCB75230-BFE5-48CA-88E5-B63CB2B18902}"/>
    <cellStyle name="Обычный 4 5 3 3 3 2 3 3" xfId="31041" xr:uid="{02C194EF-DCBF-4786-A453-E3BFF61C6120}"/>
    <cellStyle name="Обычный 4 5 3 3 3 2 4" xfId="11289" xr:uid="{576438B6-0C35-468B-B0DE-E007596791C4}"/>
    <cellStyle name="Обычный 4 5 3 3 3 2 4 2" xfId="21747" xr:uid="{3798D6F0-EB98-456E-B2E6-87AF2D9B5526}"/>
    <cellStyle name="Обычный 4 5 3 3 3 2 4 3" xfId="33590" xr:uid="{813BA0A4-0FC6-4ED1-9BB4-6A65DB46C18F}"/>
    <cellStyle name="Обычный 4 5 3 3 3 2 5" xfId="14034" xr:uid="{B794D502-D009-4CE9-B020-8168F8EA3475}"/>
    <cellStyle name="Обычный 4 5 3 3 3 2 6" xfId="26022" xr:uid="{710FF7B0-FF86-4811-BF44-6C1E9CDC2FCE}"/>
    <cellStyle name="Обычный 4 5 3 3 3 3" xfId="5117" xr:uid="{0E9F8F7B-B6C5-40EF-9297-53F6454E53D0}"/>
    <cellStyle name="Обычный 4 5 3 3 3 3 2" xfId="15575" xr:uid="{32DD9341-D49A-44D6-8E87-436C8BFE13C2}"/>
    <cellStyle name="Обычный 4 5 3 3 3 3 3" xfId="27521" xr:uid="{99FCC00C-8B00-4469-AB1E-064028BFD3F8}"/>
    <cellStyle name="Обычный 4 5 3 3 3 4" xfId="7688" xr:uid="{C632FC1F-3674-4D2F-87A8-7035EAE762C1}"/>
    <cellStyle name="Обычный 4 5 3 3 3 4 2" xfId="18146" xr:uid="{1E73A423-3D2A-4D67-8DE8-B6B900600846}"/>
    <cellStyle name="Обычный 4 5 3 3 3 4 3" xfId="30027" xr:uid="{05C15236-6965-43CB-A076-5394310EB30F}"/>
    <cellStyle name="Обычный 4 5 3 3 3 5" xfId="10259" xr:uid="{DA30D6B2-3A0B-4428-81BD-C6AB4ED217BB}"/>
    <cellStyle name="Обычный 4 5 3 3 3 5 2" xfId="20717" xr:uid="{5D9EFA12-138D-4A45-8C70-127D0A48318C}"/>
    <cellStyle name="Обычный 4 5 3 3 3 5 3" xfId="32560" xr:uid="{5FDF44B8-F230-4D01-B068-2CE53E17738E}"/>
    <cellStyle name="Обычный 4 5 3 3 3 6" xfId="13004" xr:uid="{171D4A94-2972-486F-83DC-A0DB0059CAB2}"/>
    <cellStyle name="Обычный 4 5 3 3 3 7" xfId="25023" xr:uid="{9DA1D38B-6ADC-481E-9281-1860902F1F57}"/>
    <cellStyle name="Обычный 4 5 3 3 4" xfId="3040" xr:uid="{236B112C-04D3-4AF6-9DDD-032911F299D1}"/>
    <cellStyle name="Обычный 4 5 3 3 4 2" xfId="5632" xr:uid="{947D92F1-6D9C-4E29-B146-00C6C558FAB7}"/>
    <cellStyle name="Обычный 4 5 3 3 4 2 2" xfId="16090" xr:uid="{A1DF9C7D-5B77-4862-A54E-8258D01C0540}"/>
    <cellStyle name="Обычный 4 5 3 3 4 2 3" xfId="28023" xr:uid="{A6D30F2C-13EA-4B69-A1EE-332078A7B2F0}"/>
    <cellStyle name="Обычный 4 5 3 3 4 3" xfId="8203" xr:uid="{9C1B1FAD-3772-4B11-A564-2D746572135B}"/>
    <cellStyle name="Обычный 4 5 3 3 4 3 2" xfId="18661" xr:uid="{BAFF588A-D602-4734-B76F-AB398485014A}"/>
    <cellStyle name="Обычный 4 5 3 3 4 3 3" xfId="30537" xr:uid="{9942801E-804E-41C4-B3DD-979FB3E55D94}"/>
    <cellStyle name="Обычный 4 5 3 3 4 4" xfId="10774" xr:uid="{0273D69C-75BB-45B4-B202-9A227A230178}"/>
    <cellStyle name="Обычный 4 5 3 3 4 4 2" xfId="21232" xr:uid="{34DAAA4C-902F-4073-A4E1-B2E1B6340F17}"/>
    <cellStyle name="Обычный 4 5 3 3 4 4 3" xfId="33075" xr:uid="{E63AB563-B7D2-42D9-AF35-EB95C9C12EF6}"/>
    <cellStyle name="Обычный 4 5 3 3 4 5" xfId="13519" xr:uid="{2649B23A-8509-4946-B44C-497C9F8F18AC}"/>
    <cellStyle name="Обычный 4 5 3 3 4 6" xfId="25523" xr:uid="{D548F860-3E44-48AE-A3E7-6E24EDCDA0F5}"/>
    <cellStyle name="Обычный 4 5 3 3 5" xfId="4119" xr:uid="{A757D309-618F-4641-8960-C2FF9DAB7148}"/>
    <cellStyle name="Обычный 4 5 3 3 5 2" xfId="6698" xr:uid="{68F9D15D-CAC5-4BC0-AEBE-A5230C003050}"/>
    <cellStyle name="Обычный 4 5 3 3 5 2 2" xfId="17156" xr:uid="{8F3472B7-2121-443C-9946-6F01F8CE6C05}"/>
    <cellStyle name="Обычный 4 5 3 3 5 2 3" xfId="29055" xr:uid="{587B91BE-2702-43AA-9F1C-9283100E045C}"/>
    <cellStyle name="Обычный 4 5 3 3 5 3" xfId="9269" xr:uid="{05F37130-34D9-480F-9C2D-F0542E503B79}"/>
    <cellStyle name="Обычный 4 5 3 3 5 3 2" xfId="19727" xr:uid="{82875C68-BAE2-4656-8E44-34471D8AA14F}"/>
    <cellStyle name="Обычный 4 5 3 3 5 3 3" xfId="31578" xr:uid="{E60AF668-6B35-43B6-A4D4-6F6602FC6611}"/>
    <cellStyle name="Обычный 4 5 3 3 5 4" xfId="11840" xr:uid="{2A9FBE92-F1AC-4302-A2C1-C38A7BFA22AD}"/>
    <cellStyle name="Обычный 4 5 3 3 5 4 2" xfId="22298" xr:uid="{BC5B979C-0E98-4772-A7FB-6B181E35C264}"/>
    <cellStyle name="Обычный 4 5 3 3 5 4 3" xfId="34139" xr:uid="{3714BA1E-E234-4041-83D9-17C129CB9748}"/>
    <cellStyle name="Обычный 4 5 3 3 5 5" xfId="14585" xr:uid="{05D473F4-D8A7-4017-B4DA-CD28BCEF53AB}"/>
    <cellStyle name="Обычный 4 5 3 3 5 6" xfId="26556" xr:uid="{AC4FF49D-DBD4-4EB4-B406-93F935E2965E}"/>
    <cellStyle name="Обычный 4 5 3 3 6" xfId="4602" xr:uid="{5C10A032-AF37-470E-B2B6-1866B7A349C6}"/>
    <cellStyle name="Обычный 4 5 3 3 6 2" xfId="15060" xr:uid="{CC06E888-A335-428F-854A-46AAAE75C4C7}"/>
    <cellStyle name="Обычный 4 5 3 3 6 3" xfId="27015" xr:uid="{7085F5EE-EC51-488F-9D1A-5D58E1282501}"/>
    <cellStyle name="Обычный 4 5 3 3 7" xfId="7173" xr:uid="{2475D902-86D8-431C-8122-CB8DD24683C1}"/>
    <cellStyle name="Обычный 4 5 3 3 7 2" xfId="17631" xr:uid="{54D94E3B-FF46-464D-927A-42976C975D81}"/>
    <cellStyle name="Обычный 4 5 3 3 7 3" xfId="29519" xr:uid="{6D78C2F4-E5B1-4092-9516-8C6A95138B28}"/>
    <cellStyle name="Обычный 4 5 3 3 8" xfId="9744" xr:uid="{388E28E6-12D0-4C30-BAAD-CABC9CF9039C}"/>
    <cellStyle name="Обычный 4 5 3 3 8 2" xfId="20202" xr:uid="{6D26EBA2-D007-467F-BE48-0E516BF723FD}"/>
    <cellStyle name="Обычный 4 5 3 3 8 3" xfId="32045" xr:uid="{6FA82B0E-335D-4690-B30F-8F4929893683}"/>
    <cellStyle name="Обычный 4 5 3 3 9" xfId="12489" xr:uid="{187B2B8E-75F4-4F51-B554-230FBAFA671F}"/>
    <cellStyle name="Обычный 4 5 3 4" xfId="1727" xr:uid="{78C3EEA0-F5E3-4794-8CA5-C03D7B84F179}"/>
    <cellStyle name="Обычный 4 5 3 4 2" xfId="2526" xr:uid="{8A96B3D0-B2A3-4163-B838-662BFE38961C}"/>
    <cellStyle name="Обычный 4 5 3 4 2 2" xfId="3557" xr:uid="{9B3F3AF0-8658-4348-AC0B-40DA2648EABD}"/>
    <cellStyle name="Обычный 4 5 3 4 2 2 2" xfId="6149" xr:uid="{252AF550-9A08-40DB-9F52-5DA291EA5CEB}"/>
    <cellStyle name="Обычный 4 5 3 4 2 2 2 2" xfId="16607" xr:uid="{0677BC84-9E47-4546-A203-5C9B6D29BFC2}"/>
    <cellStyle name="Обычный 4 5 3 4 2 2 2 3" xfId="28524" xr:uid="{DA852E69-A1F1-4444-B78B-082B94FE02E2}"/>
    <cellStyle name="Обычный 4 5 3 4 2 2 3" xfId="8720" xr:uid="{1EDB2676-FFFB-43B9-9984-4810FEF99344}"/>
    <cellStyle name="Обычный 4 5 3 4 2 2 3 2" xfId="19178" xr:uid="{60AC6C06-0079-4713-BE41-3B6A03C11ED0}"/>
    <cellStyle name="Обычный 4 5 3 4 2 2 3 3" xfId="31043" xr:uid="{54003D9D-6189-4C77-8A85-F24B2858D524}"/>
    <cellStyle name="Обычный 4 5 3 4 2 2 4" xfId="11291" xr:uid="{AD6C57E8-E66B-456A-B5DB-DD862A2410B8}"/>
    <cellStyle name="Обычный 4 5 3 4 2 2 4 2" xfId="21749" xr:uid="{AADD03DE-079C-470E-8CED-5594C8E0DA2F}"/>
    <cellStyle name="Обычный 4 5 3 4 2 2 4 3" xfId="33592" xr:uid="{A1BC1F21-DBF4-458A-8B81-5E149E33D454}"/>
    <cellStyle name="Обычный 4 5 3 4 2 2 5" xfId="14036" xr:uid="{D465C8E2-00A4-4F68-8800-2674F98C1977}"/>
    <cellStyle name="Обычный 4 5 3 4 2 2 6" xfId="26024" xr:uid="{D95999D4-0918-4BA6-AE73-C442F8EAE5E2}"/>
    <cellStyle name="Обычный 4 5 3 4 2 3" xfId="5119" xr:uid="{5623DB2C-0C96-4968-B310-A480762B3B4A}"/>
    <cellStyle name="Обычный 4 5 3 4 2 3 2" xfId="15577" xr:uid="{35BD41E1-F4DD-4213-903A-EE8EE48F4041}"/>
    <cellStyle name="Обычный 4 5 3 4 2 3 3" xfId="27523" xr:uid="{6C0C5E0B-4A5C-4D55-8B3F-4F04C9EBDBA3}"/>
    <cellStyle name="Обычный 4 5 3 4 2 4" xfId="7690" xr:uid="{B85D294C-7E6E-4EBC-919E-F17185B09ADC}"/>
    <cellStyle name="Обычный 4 5 3 4 2 4 2" xfId="18148" xr:uid="{A438068A-28A1-442E-B93F-4192D20E78F6}"/>
    <cellStyle name="Обычный 4 5 3 4 2 4 3" xfId="30029" xr:uid="{4ABB960A-D5FC-42C4-B476-C513300A08EA}"/>
    <cellStyle name="Обычный 4 5 3 4 2 5" xfId="10261" xr:uid="{BCAFFEBD-DB8D-4B9F-9ACF-73AD3386EEF3}"/>
    <cellStyle name="Обычный 4 5 3 4 2 5 2" xfId="20719" xr:uid="{FE7D9D55-D426-4781-B64F-9E4C0CB9C410}"/>
    <cellStyle name="Обычный 4 5 3 4 2 5 3" xfId="32562" xr:uid="{D023FED2-E1FA-41AA-A84B-241E993CA951}"/>
    <cellStyle name="Обычный 4 5 3 4 2 6" xfId="13006" xr:uid="{C83FC924-5FE2-4C57-BB25-615FE818B313}"/>
    <cellStyle name="Обычный 4 5 3 4 2 7" xfId="25025" xr:uid="{1D3BC796-55DB-4247-A85D-05C1707DBDF8}"/>
    <cellStyle name="Обычный 4 5 3 4 3" xfId="3042" xr:uid="{CCE33CB5-5244-4DEA-B9C2-9ADEBE30C6D5}"/>
    <cellStyle name="Обычный 4 5 3 4 3 2" xfId="5634" xr:uid="{CF90B9DF-35C4-4BEC-AE5B-4EE36C0FDF83}"/>
    <cellStyle name="Обычный 4 5 3 4 3 2 2" xfId="16092" xr:uid="{B05BBB25-5EC3-43E3-BD68-CDE62A9AD7E0}"/>
    <cellStyle name="Обычный 4 5 3 4 3 2 3" xfId="28025" xr:uid="{9DE3AD6D-C828-4C8D-8513-1A1410776DC0}"/>
    <cellStyle name="Обычный 4 5 3 4 3 3" xfId="8205" xr:uid="{E9852A30-A407-4F19-866B-368FCFF9CE2D}"/>
    <cellStyle name="Обычный 4 5 3 4 3 3 2" xfId="18663" xr:uid="{F1861526-92C0-41F7-BC7E-1FD6DC9D4722}"/>
    <cellStyle name="Обычный 4 5 3 4 3 3 3" xfId="30539" xr:uid="{337A314F-80C9-4D45-9E59-6881AC7BC0D1}"/>
    <cellStyle name="Обычный 4 5 3 4 3 4" xfId="10776" xr:uid="{F23F5440-6A1B-437E-B03E-5FF955793E75}"/>
    <cellStyle name="Обычный 4 5 3 4 3 4 2" xfId="21234" xr:uid="{A40F4D36-D84F-4CB7-8351-2257FC799D86}"/>
    <cellStyle name="Обычный 4 5 3 4 3 4 3" xfId="33077" xr:uid="{5A11BE52-5716-4E6C-96FE-87084EFD161C}"/>
    <cellStyle name="Обычный 4 5 3 4 3 5" xfId="13521" xr:uid="{317E9532-DEA0-4AF6-B3B1-4B23025DEA01}"/>
    <cellStyle name="Обычный 4 5 3 4 3 6" xfId="25525" xr:uid="{3E8FDE95-B90C-4761-BACB-FA28539AA266}"/>
    <cellStyle name="Обычный 4 5 3 4 4" xfId="4121" xr:uid="{8A3A6710-5ACB-44C1-8842-95B7CA3D512B}"/>
    <cellStyle name="Обычный 4 5 3 4 4 2" xfId="6700" xr:uid="{8F5D6E91-8B11-401B-89CE-35F265586AFC}"/>
    <cellStyle name="Обычный 4 5 3 4 4 2 2" xfId="17158" xr:uid="{5E54EA97-12EF-4BCB-A45C-35B8A770C5DD}"/>
    <cellStyle name="Обычный 4 5 3 4 4 2 3" xfId="29057" xr:uid="{E6E3C57C-2965-48C5-A52D-F1163DA2ECC2}"/>
    <cellStyle name="Обычный 4 5 3 4 4 3" xfId="9271" xr:uid="{DD692632-8B1F-4730-B5FA-F451349F8271}"/>
    <cellStyle name="Обычный 4 5 3 4 4 3 2" xfId="19729" xr:uid="{15835F7E-E3B5-4384-8370-9743D56B29C3}"/>
    <cellStyle name="Обычный 4 5 3 4 4 3 3" xfId="31580" xr:uid="{B2260806-167E-418A-9240-1187E0942792}"/>
    <cellStyle name="Обычный 4 5 3 4 4 4" xfId="11842" xr:uid="{A6CC8060-31C0-417A-82B6-44A708B6F1B7}"/>
    <cellStyle name="Обычный 4 5 3 4 4 4 2" xfId="22300" xr:uid="{F122B756-0F9D-4DF6-BF33-B7C22AFEB0FA}"/>
    <cellStyle name="Обычный 4 5 3 4 4 4 3" xfId="34141" xr:uid="{55204C7F-E854-4D94-AB04-54CBDB753DDD}"/>
    <cellStyle name="Обычный 4 5 3 4 4 5" xfId="14587" xr:uid="{27C8A2E6-05D2-4F63-A660-18664CA458FA}"/>
    <cellStyle name="Обычный 4 5 3 4 4 6" xfId="26558" xr:uid="{D3B5E9E4-0775-4400-B6C1-97EE3DC0F53E}"/>
    <cellStyle name="Обычный 4 5 3 4 5" xfId="4604" xr:uid="{6A08A3E6-D2C1-4B08-BB39-D18F4F0379EC}"/>
    <cellStyle name="Обычный 4 5 3 4 5 2" xfId="15062" xr:uid="{5F550811-EEE2-465E-8F3B-B4CE0433F1CC}"/>
    <cellStyle name="Обычный 4 5 3 4 5 3" xfId="27017" xr:uid="{7CF0BA26-4C32-43D0-83BB-74799C56B88E}"/>
    <cellStyle name="Обычный 4 5 3 4 6" xfId="7175" xr:uid="{73868206-E07C-4418-B818-4C50DE38D27A}"/>
    <cellStyle name="Обычный 4 5 3 4 6 2" xfId="17633" xr:uid="{6C9360E6-8132-40BD-A332-EA6F11A89A96}"/>
    <cellStyle name="Обычный 4 5 3 4 6 3" xfId="29521" xr:uid="{D13DA9B9-A814-4832-9BA6-D023F94D877D}"/>
    <cellStyle name="Обычный 4 5 3 4 7" xfId="9746" xr:uid="{FF7B437B-53F2-432E-AAD7-7B62999BBF3F}"/>
    <cellStyle name="Обычный 4 5 3 4 7 2" xfId="20204" xr:uid="{C04CB0F9-5905-4125-95A1-4B9DAF023638}"/>
    <cellStyle name="Обычный 4 5 3 4 7 3" xfId="32047" xr:uid="{5A0081D4-51EF-475E-828B-AE94F3B519AA}"/>
    <cellStyle name="Обычный 4 5 3 4 8" xfId="12491" xr:uid="{235E8293-FF92-4D03-9F03-C8DEC69A90B6}"/>
    <cellStyle name="Обычный 4 5 3 4 9" xfId="24503" xr:uid="{64675BA9-16BF-4DB5-9CB1-C9D227F0A18D}"/>
    <cellStyle name="Обычный 4 5 3 5" xfId="2519" xr:uid="{5156CD6E-BAC9-432B-9BE1-0348DB02FCB1}"/>
    <cellStyle name="Обычный 4 5 3 5 2" xfId="3550" xr:uid="{A8195628-C55E-4468-A413-E19517236469}"/>
    <cellStyle name="Обычный 4 5 3 5 2 2" xfId="6142" xr:uid="{51007741-2A0E-4A61-993B-AA266519B6A2}"/>
    <cellStyle name="Обычный 4 5 3 5 2 2 2" xfId="16600" xr:uid="{BDA1A5F2-5933-43E0-A180-8CD09AB85F74}"/>
    <cellStyle name="Обычный 4 5 3 5 2 2 3" xfId="28517" xr:uid="{F2D0ED5D-3548-4A8D-9AE8-1AEACF4A3570}"/>
    <cellStyle name="Обычный 4 5 3 5 2 3" xfId="8713" xr:uid="{15720A85-8E30-4B13-86A7-8C749D123410}"/>
    <cellStyle name="Обычный 4 5 3 5 2 3 2" xfId="19171" xr:uid="{9D9F988F-D516-4252-B375-074593F84CB0}"/>
    <cellStyle name="Обычный 4 5 3 5 2 3 3" xfId="31036" xr:uid="{8AA3D5DF-37CE-4716-A979-08FFAAAAD862}"/>
    <cellStyle name="Обычный 4 5 3 5 2 4" xfId="11284" xr:uid="{9D4BB25B-B31D-4DBD-BB0B-166D201EB1BF}"/>
    <cellStyle name="Обычный 4 5 3 5 2 4 2" xfId="21742" xr:uid="{4FE4005B-D932-42BF-83B7-E8ADA02E26E2}"/>
    <cellStyle name="Обычный 4 5 3 5 2 4 3" xfId="33585" xr:uid="{C338E01B-4F02-4BB7-B780-4D738B0DA7FC}"/>
    <cellStyle name="Обычный 4 5 3 5 2 5" xfId="14029" xr:uid="{2690EE1A-2DBA-415E-A4E8-59CF3C166CE5}"/>
    <cellStyle name="Обычный 4 5 3 5 2 6" xfId="26017" xr:uid="{55F54D99-13F7-4F21-82DC-0CB17407FEF7}"/>
    <cellStyle name="Обычный 4 5 3 5 3" xfId="5112" xr:uid="{46CB962C-DBCA-4AA9-877B-299364FFA3A7}"/>
    <cellStyle name="Обычный 4 5 3 5 3 2" xfId="15570" xr:uid="{855ED22E-7DD1-4561-B360-A6D81FC6F116}"/>
    <cellStyle name="Обычный 4 5 3 5 3 3" xfId="27516" xr:uid="{8193901D-7147-4357-A42F-49E91F85875A}"/>
    <cellStyle name="Обычный 4 5 3 5 4" xfId="7683" xr:uid="{902B498F-ED68-438F-B38B-3AF231E73298}"/>
    <cellStyle name="Обычный 4 5 3 5 4 2" xfId="18141" xr:uid="{10FF4033-7365-4AA2-8471-2D2E5ECEA6F2}"/>
    <cellStyle name="Обычный 4 5 3 5 4 3" xfId="30022" xr:uid="{354A7594-528B-4040-9ADB-3E49C89FA581}"/>
    <cellStyle name="Обычный 4 5 3 5 5" xfId="10254" xr:uid="{3E1A27C6-BAC0-4838-807F-B43818B81EA6}"/>
    <cellStyle name="Обычный 4 5 3 5 5 2" xfId="20712" xr:uid="{2C46169F-9595-4525-80FE-ACB7BA039B1F}"/>
    <cellStyle name="Обычный 4 5 3 5 5 3" xfId="32555" xr:uid="{F86A0008-7D24-4472-8433-82FA48551CA6}"/>
    <cellStyle name="Обычный 4 5 3 5 6" xfId="12999" xr:uid="{4CC847EA-5655-447C-8CFF-98F16E5F181E}"/>
    <cellStyle name="Обычный 4 5 3 5 7" xfId="25018" xr:uid="{63727FD9-EA83-4B2E-9CDD-C6BEABE9DDA2}"/>
    <cellStyle name="Обычный 4 5 3 6" xfId="3035" xr:uid="{3D28BB4A-A84D-4D3A-9F25-6D9C5D02B4A2}"/>
    <cellStyle name="Обычный 4 5 3 6 2" xfId="5627" xr:uid="{739BDFDE-5D02-497A-846E-21107F7D029A}"/>
    <cellStyle name="Обычный 4 5 3 6 2 2" xfId="16085" xr:uid="{D9180794-5A97-4C9A-86D0-2B06D5241D7A}"/>
    <cellStyle name="Обычный 4 5 3 6 2 3" xfId="28018" xr:uid="{F5167C73-E70E-4747-84D2-E97D9D0E4A9F}"/>
    <cellStyle name="Обычный 4 5 3 6 3" xfId="8198" xr:uid="{F404AD7A-C552-49AC-AD9E-08FD25FD23A9}"/>
    <cellStyle name="Обычный 4 5 3 6 3 2" xfId="18656" xr:uid="{165B9829-823A-4D00-8B30-043E8AD88F12}"/>
    <cellStyle name="Обычный 4 5 3 6 3 3" xfId="30532" xr:uid="{86D2AF34-65C6-4FF2-A9D4-8EE530B9F8FE}"/>
    <cellStyle name="Обычный 4 5 3 6 4" xfId="10769" xr:uid="{FB6BF00E-5991-4075-8794-66DBDF76233D}"/>
    <cellStyle name="Обычный 4 5 3 6 4 2" xfId="21227" xr:uid="{843832F4-CF89-4DA3-A80C-934247438C94}"/>
    <cellStyle name="Обычный 4 5 3 6 4 3" xfId="33070" xr:uid="{37FF4B01-9DB9-4610-B0C2-3D482A2102A9}"/>
    <cellStyle name="Обычный 4 5 3 6 5" xfId="13514" xr:uid="{B7415C8E-81E8-4061-B1CB-3E132C160673}"/>
    <cellStyle name="Обычный 4 5 3 6 6" xfId="25518" xr:uid="{AC5E04A3-62B0-4394-89F1-CD253DF62A83}"/>
    <cellStyle name="Обычный 4 5 3 7" xfId="4114" xr:uid="{620CDA5D-3185-4E03-BEF8-5CCBED7EB6CF}"/>
    <cellStyle name="Обычный 4 5 3 7 2" xfId="6693" xr:uid="{E868254B-9FEF-4F7C-9B80-393082D22654}"/>
    <cellStyle name="Обычный 4 5 3 7 2 2" xfId="17151" xr:uid="{0D0F0565-F8CC-40AA-A895-590032434DD3}"/>
    <cellStyle name="Обычный 4 5 3 7 2 3" xfId="29050" xr:uid="{D454A50A-CD9A-41FF-BDB4-73AE6FB45E7E}"/>
    <cellStyle name="Обычный 4 5 3 7 3" xfId="9264" xr:uid="{B99B3B1D-1E42-4EA9-98DA-28B89E745152}"/>
    <cellStyle name="Обычный 4 5 3 7 3 2" xfId="19722" xr:uid="{F313DB6C-D3F8-4A98-84FB-4385D3860720}"/>
    <cellStyle name="Обычный 4 5 3 7 3 3" xfId="31573" xr:uid="{AB7EC3BC-64F9-435D-86A1-B99E303B5A9C}"/>
    <cellStyle name="Обычный 4 5 3 7 4" xfId="11835" xr:uid="{91AA4BCC-EA46-4E17-B156-E2BAB9A0CB32}"/>
    <cellStyle name="Обычный 4 5 3 7 4 2" xfId="22293" xr:uid="{7F55A25B-1957-4C2A-ADC3-C4A98ABE40C7}"/>
    <cellStyle name="Обычный 4 5 3 7 4 3" xfId="34134" xr:uid="{E6AEE6FA-3E87-471A-8DFC-F05C01FF3AB3}"/>
    <cellStyle name="Обычный 4 5 3 7 5" xfId="14580" xr:uid="{96B29CAF-C871-4A52-9CF1-22C56BC7EBC6}"/>
    <cellStyle name="Обычный 4 5 3 7 6" xfId="26551" xr:uid="{F72E4FC4-B7D5-4ADD-BB31-D063B8573A12}"/>
    <cellStyle name="Обычный 4 5 3 8" xfId="4597" xr:uid="{398EE520-32F5-4151-8168-61D843EB3923}"/>
    <cellStyle name="Обычный 4 5 3 8 2" xfId="15055" xr:uid="{6F4DC326-D5B6-4A65-9AC9-417FF10AFF3E}"/>
    <cellStyle name="Обычный 4 5 3 8 3" xfId="27010" xr:uid="{68BE7855-4190-4603-9A1F-F605286B8EC4}"/>
    <cellStyle name="Обычный 4 5 3 9" xfId="7168" xr:uid="{92431F32-3577-46F9-AE80-F1B6503545BB}"/>
    <cellStyle name="Обычный 4 5 3 9 2" xfId="17626" xr:uid="{F89F8059-F821-4B6A-A1B5-7D1FC6CBA0E2}"/>
    <cellStyle name="Обычный 4 5 3 9 3" xfId="29514" xr:uid="{477C6D83-286D-4170-B2AE-2C97FA0523BD}"/>
    <cellStyle name="Обычный 4 5 4" xfId="1728" xr:uid="{8F5D36C3-250D-4338-8BEB-F80A70ADBEC2}"/>
    <cellStyle name="Обычный 4 5 4 10" xfId="12492" xr:uid="{6F2CC21A-4DC0-4462-BA2C-3FD09E08803E}"/>
    <cellStyle name="Обычный 4 5 4 11" xfId="24504" xr:uid="{E4840D25-2E2C-4DB4-A3F2-9F1FA71830AC}"/>
    <cellStyle name="Обычный 4 5 4 2" xfId="1729" xr:uid="{4E43E2B4-5A4F-4040-BDC7-E9E33B928C5C}"/>
    <cellStyle name="Обычный 4 5 4 2 10" xfId="24505" xr:uid="{A8C08A68-ECDB-4670-AAE4-839A7FE2BFC9}"/>
    <cellStyle name="Обычный 4 5 4 2 2" xfId="1730" xr:uid="{18A4FEB8-F31B-4B2F-8075-6BEB09502701}"/>
    <cellStyle name="Обычный 4 5 4 2 2 2" xfId="2529" xr:uid="{4EEEF79A-6BF0-427C-9C3E-41DE489BB287}"/>
    <cellStyle name="Обычный 4 5 4 2 2 2 2" xfId="3560" xr:uid="{C05CC1A8-D767-46B4-B897-0E0406F582F7}"/>
    <cellStyle name="Обычный 4 5 4 2 2 2 2 2" xfId="6152" xr:uid="{85CAF917-1F26-4034-ACB9-CE7CBB723CE5}"/>
    <cellStyle name="Обычный 4 5 4 2 2 2 2 2 2" xfId="16610" xr:uid="{1E4E9DCA-0BA1-4B31-B367-65A82E57117E}"/>
    <cellStyle name="Обычный 4 5 4 2 2 2 2 2 3" xfId="28527" xr:uid="{D5FD2282-A48E-4CD3-9B10-11ADCFA44AC7}"/>
    <cellStyle name="Обычный 4 5 4 2 2 2 2 3" xfId="8723" xr:uid="{A5B78C6C-C705-40BC-B352-C4DA71E2AFAA}"/>
    <cellStyle name="Обычный 4 5 4 2 2 2 2 3 2" xfId="19181" xr:uid="{8999137F-F267-4725-A14D-7F2ED1395336}"/>
    <cellStyle name="Обычный 4 5 4 2 2 2 2 3 3" xfId="31046" xr:uid="{2656AD02-C288-4047-925C-51BEC535FECA}"/>
    <cellStyle name="Обычный 4 5 4 2 2 2 2 4" xfId="11294" xr:uid="{16875417-6278-4695-A29B-34F03928B623}"/>
    <cellStyle name="Обычный 4 5 4 2 2 2 2 4 2" xfId="21752" xr:uid="{C6D5143B-4EEB-4261-A3C7-C32DD851E3FF}"/>
    <cellStyle name="Обычный 4 5 4 2 2 2 2 4 3" xfId="33595" xr:uid="{668D4892-595D-4F22-9CB7-F35173348E0D}"/>
    <cellStyle name="Обычный 4 5 4 2 2 2 2 5" xfId="14039" xr:uid="{B0FC4E81-528B-4814-B9F1-3E7455BCDC9B}"/>
    <cellStyle name="Обычный 4 5 4 2 2 2 2 6" xfId="26027" xr:uid="{5959FB42-2DF2-4F7D-9FA5-4CFCF9871500}"/>
    <cellStyle name="Обычный 4 5 4 2 2 2 3" xfId="5122" xr:uid="{0542EFF0-8C6E-4CCE-95D0-17EE81814A8B}"/>
    <cellStyle name="Обычный 4 5 4 2 2 2 3 2" xfId="15580" xr:uid="{C82C7BEE-37A3-4FD8-81BA-AE00E638B2AF}"/>
    <cellStyle name="Обычный 4 5 4 2 2 2 3 3" xfId="27526" xr:uid="{CF879C63-1B45-450D-82D5-C36D879256B1}"/>
    <cellStyle name="Обычный 4 5 4 2 2 2 4" xfId="7693" xr:uid="{FFD73C84-D8B6-4B92-B19B-4DBDC98DA996}"/>
    <cellStyle name="Обычный 4 5 4 2 2 2 4 2" xfId="18151" xr:uid="{AF0F9772-CE71-4688-98AE-BF8D5ECEA157}"/>
    <cellStyle name="Обычный 4 5 4 2 2 2 4 3" xfId="30032" xr:uid="{15932CE4-82D6-455D-80EF-26D0125782F1}"/>
    <cellStyle name="Обычный 4 5 4 2 2 2 5" xfId="10264" xr:uid="{5A2FE69E-7A9D-4F85-8259-06EBFBBB0C0A}"/>
    <cellStyle name="Обычный 4 5 4 2 2 2 5 2" xfId="20722" xr:uid="{83688DF9-B372-48A5-8EC7-9981D0D1D858}"/>
    <cellStyle name="Обычный 4 5 4 2 2 2 5 3" xfId="32565" xr:uid="{2751AAA2-6216-423A-9BB0-747F1BE8FA3E}"/>
    <cellStyle name="Обычный 4 5 4 2 2 2 6" xfId="13009" xr:uid="{76DB99B2-E63F-4774-AAC8-6FBAF6791770}"/>
    <cellStyle name="Обычный 4 5 4 2 2 2 7" xfId="25028" xr:uid="{552F3B31-F0CB-48DD-95C9-1BB25AAE20EC}"/>
    <cellStyle name="Обычный 4 5 4 2 2 3" xfId="3045" xr:uid="{050F84EE-022E-4EA8-BD2C-0E2B24F9FCD4}"/>
    <cellStyle name="Обычный 4 5 4 2 2 3 2" xfId="5637" xr:uid="{1896EA55-2190-4A3B-ACD1-7618A926A442}"/>
    <cellStyle name="Обычный 4 5 4 2 2 3 2 2" xfId="16095" xr:uid="{7814F14F-21D9-4A43-A6DA-4319583315DE}"/>
    <cellStyle name="Обычный 4 5 4 2 2 3 2 3" xfId="28028" xr:uid="{92529527-38DB-49CB-B9CC-71D268A6A521}"/>
    <cellStyle name="Обычный 4 5 4 2 2 3 3" xfId="8208" xr:uid="{FD528414-0447-4BAB-9BA2-407A522B127A}"/>
    <cellStyle name="Обычный 4 5 4 2 2 3 3 2" xfId="18666" xr:uid="{2E7D7870-E501-4001-AEFC-47A7CA1B71B5}"/>
    <cellStyle name="Обычный 4 5 4 2 2 3 3 3" xfId="30542" xr:uid="{888E9A71-4371-451F-A9B5-22EE84763095}"/>
    <cellStyle name="Обычный 4 5 4 2 2 3 4" xfId="10779" xr:uid="{D38D175E-B3B3-4505-BB9C-B4376E1D90D4}"/>
    <cellStyle name="Обычный 4 5 4 2 2 3 4 2" xfId="21237" xr:uid="{0D8F4036-65AF-4BB9-B175-87AF8DBB5151}"/>
    <cellStyle name="Обычный 4 5 4 2 2 3 4 3" xfId="33080" xr:uid="{2011E206-AD7B-4A6E-B719-85FA2EFA80A1}"/>
    <cellStyle name="Обычный 4 5 4 2 2 3 5" xfId="13524" xr:uid="{9D4EEAB8-D10D-47E8-9F5A-8A361D5FD0ED}"/>
    <cellStyle name="Обычный 4 5 4 2 2 3 6" xfId="25528" xr:uid="{D444283A-8A2D-48F6-B1F1-80994BC07B70}"/>
    <cellStyle name="Обычный 4 5 4 2 2 4" xfId="4124" xr:uid="{6AC7069B-A9BF-415B-B8A9-8154DB3F47FD}"/>
    <cellStyle name="Обычный 4 5 4 2 2 4 2" xfId="6703" xr:uid="{C9543130-F37E-46AB-A167-5CCB0C7FFE73}"/>
    <cellStyle name="Обычный 4 5 4 2 2 4 2 2" xfId="17161" xr:uid="{7A05197D-D38D-458D-8467-1158A21C2476}"/>
    <cellStyle name="Обычный 4 5 4 2 2 4 2 3" xfId="29060" xr:uid="{2FC5FFA1-7DC5-4851-B642-862617AF3A9A}"/>
    <cellStyle name="Обычный 4 5 4 2 2 4 3" xfId="9274" xr:uid="{974A99F5-F695-449D-87B8-8B46232BA314}"/>
    <cellStyle name="Обычный 4 5 4 2 2 4 3 2" xfId="19732" xr:uid="{CE7A0A9C-1881-45A3-A41F-D510F9CB84DA}"/>
    <cellStyle name="Обычный 4 5 4 2 2 4 3 3" xfId="31583" xr:uid="{B4D67F40-A69B-490A-BE9D-1743E3C2A4B1}"/>
    <cellStyle name="Обычный 4 5 4 2 2 4 4" xfId="11845" xr:uid="{CD304445-B5AD-40B7-A591-98825ECD92D9}"/>
    <cellStyle name="Обычный 4 5 4 2 2 4 4 2" xfId="22303" xr:uid="{BD9BC290-CF3F-41C4-95E4-F78BD0C8FB99}"/>
    <cellStyle name="Обычный 4 5 4 2 2 4 4 3" xfId="34144" xr:uid="{8FFF4745-7506-4859-B85B-4A292D3F0C60}"/>
    <cellStyle name="Обычный 4 5 4 2 2 4 5" xfId="14590" xr:uid="{C32DC712-9777-4337-9A5B-D823EB51B4BA}"/>
    <cellStyle name="Обычный 4 5 4 2 2 4 6" xfId="26561" xr:uid="{96DCFA9C-C1DA-412E-8A4D-47BE56AB8E7B}"/>
    <cellStyle name="Обычный 4 5 4 2 2 5" xfId="4607" xr:uid="{ACB003B7-9E3B-4526-8C32-83FF98A24AC4}"/>
    <cellStyle name="Обычный 4 5 4 2 2 5 2" xfId="15065" xr:uid="{232812F0-A4A1-4F7F-A841-BF3782BF01AD}"/>
    <cellStyle name="Обычный 4 5 4 2 2 5 3" xfId="27020" xr:uid="{C5EC033E-6C35-4827-B2CD-46B403A26B33}"/>
    <cellStyle name="Обычный 4 5 4 2 2 6" xfId="7178" xr:uid="{5B152D3C-E022-4C03-9822-88F3946D45A3}"/>
    <cellStyle name="Обычный 4 5 4 2 2 6 2" xfId="17636" xr:uid="{840566A9-74F8-4B52-B5F2-E1171161D45F}"/>
    <cellStyle name="Обычный 4 5 4 2 2 6 3" xfId="29524" xr:uid="{88EDDDA3-7012-451C-9A8A-04FDB01C8B63}"/>
    <cellStyle name="Обычный 4 5 4 2 2 7" xfId="9749" xr:uid="{8D42D250-8099-49B0-BD60-30C940FFEC7B}"/>
    <cellStyle name="Обычный 4 5 4 2 2 7 2" xfId="20207" xr:uid="{5668B180-A9AD-4D47-AD51-47C81E835861}"/>
    <cellStyle name="Обычный 4 5 4 2 2 7 3" xfId="32050" xr:uid="{D0249D43-F503-4B92-9EAE-202E8D91F74C}"/>
    <cellStyle name="Обычный 4 5 4 2 2 8" xfId="12494" xr:uid="{B4E9C8A2-6BDC-4603-94D3-83F2EB27D3F2}"/>
    <cellStyle name="Обычный 4 5 4 2 2 9" xfId="24506" xr:uid="{411E05EC-14F8-49BD-8309-70734FC23382}"/>
    <cellStyle name="Обычный 4 5 4 2 3" xfId="2528" xr:uid="{4F02CFDE-C012-4F50-B6E0-691AEA7F104B}"/>
    <cellStyle name="Обычный 4 5 4 2 3 2" xfId="3559" xr:uid="{CF05D631-2600-436E-8DBB-7E6819D9D71B}"/>
    <cellStyle name="Обычный 4 5 4 2 3 2 2" xfId="6151" xr:uid="{0CA64AAD-6F17-438C-8E63-B17EE34E93BC}"/>
    <cellStyle name="Обычный 4 5 4 2 3 2 2 2" xfId="16609" xr:uid="{31B7C4C4-97AA-46F2-9872-0C091A393B92}"/>
    <cellStyle name="Обычный 4 5 4 2 3 2 2 3" xfId="28526" xr:uid="{BB5A4209-ABF1-492E-9A40-015EF8523524}"/>
    <cellStyle name="Обычный 4 5 4 2 3 2 3" xfId="8722" xr:uid="{393B32B1-AEB7-4FC3-AB10-C2BF0032A9AA}"/>
    <cellStyle name="Обычный 4 5 4 2 3 2 3 2" xfId="19180" xr:uid="{89AC0B4F-1FAC-4F7B-97A3-FE0E44AD0E6B}"/>
    <cellStyle name="Обычный 4 5 4 2 3 2 3 3" xfId="31045" xr:uid="{77860201-89A1-4CAA-9681-B28969F4485B}"/>
    <cellStyle name="Обычный 4 5 4 2 3 2 4" xfId="11293" xr:uid="{1C1C185D-2F3B-4949-9B49-8F23DF3EB614}"/>
    <cellStyle name="Обычный 4 5 4 2 3 2 4 2" xfId="21751" xr:uid="{C3445BEB-EEB4-4CF4-AA3A-B416F5D5D473}"/>
    <cellStyle name="Обычный 4 5 4 2 3 2 4 3" xfId="33594" xr:uid="{5609B732-6A1F-4A47-A6C7-DE271996EF3D}"/>
    <cellStyle name="Обычный 4 5 4 2 3 2 5" xfId="14038" xr:uid="{60DD29CD-CAE2-401A-AC73-292FEA53C7D8}"/>
    <cellStyle name="Обычный 4 5 4 2 3 2 6" xfId="26026" xr:uid="{C22950E0-A383-4470-A014-0ED8BCF94CB3}"/>
    <cellStyle name="Обычный 4 5 4 2 3 3" xfId="5121" xr:uid="{80542469-3994-408E-B1C7-AAFCA9371A35}"/>
    <cellStyle name="Обычный 4 5 4 2 3 3 2" xfId="15579" xr:uid="{D05DD098-9AEA-47EB-80BA-5C2E14D9B13A}"/>
    <cellStyle name="Обычный 4 5 4 2 3 3 3" xfId="27525" xr:uid="{AD7E270D-B233-4EE9-AF19-CC872DF7148B}"/>
    <cellStyle name="Обычный 4 5 4 2 3 4" xfId="7692" xr:uid="{8210F462-2F65-4704-82EA-D349AA2603A7}"/>
    <cellStyle name="Обычный 4 5 4 2 3 4 2" xfId="18150" xr:uid="{846D2B91-CFBA-4BDC-935C-FC39F9F336BE}"/>
    <cellStyle name="Обычный 4 5 4 2 3 4 3" xfId="30031" xr:uid="{CF0908EE-0DD0-46E5-9373-C23C091A43EF}"/>
    <cellStyle name="Обычный 4 5 4 2 3 5" xfId="10263" xr:uid="{36F68C58-C0F3-4B7D-923C-FEC3E0D7946B}"/>
    <cellStyle name="Обычный 4 5 4 2 3 5 2" xfId="20721" xr:uid="{1B3CA4BD-E7D7-4191-9A19-47E28F133D61}"/>
    <cellStyle name="Обычный 4 5 4 2 3 5 3" xfId="32564" xr:uid="{362BEED5-C3A4-4D33-8377-E30915884B64}"/>
    <cellStyle name="Обычный 4 5 4 2 3 6" xfId="13008" xr:uid="{C3C1A281-8B31-49F9-9BB7-08A3191DC0C7}"/>
    <cellStyle name="Обычный 4 5 4 2 3 7" xfId="25027" xr:uid="{A9EA5C09-DFDD-4F03-982E-5547B9391EF8}"/>
    <cellStyle name="Обычный 4 5 4 2 4" xfId="3044" xr:uid="{3750E6EE-AA08-4689-B68C-EE25DC1C4AED}"/>
    <cellStyle name="Обычный 4 5 4 2 4 2" xfId="5636" xr:uid="{8E2B4194-8F21-4FDD-9785-1D11B118592D}"/>
    <cellStyle name="Обычный 4 5 4 2 4 2 2" xfId="16094" xr:uid="{40304462-A34C-4B62-A6EA-F866E637D0F0}"/>
    <cellStyle name="Обычный 4 5 4 2 4 2 3" xfId="28027" xr:uid="{C8385D29-B4B0-4681-BE74-9AFC082BFBDB}"/>
    <cellStyle name="Обычный 4 5 4 2 4 3" xfId="8207" xr:uid="{E59AA2FD-02CD-4D33-8D85-DFD83E56B1DA}"/>
    <cellStyle name="Обычный 4 5 4 2 4 3 2" xfId="18665" xr:uid="{DBB4CDA7-433E-49E1-AE25-C55091E453C6}"/>
    <cellStyle name="Обычный 4 5 4 2 4 3 3" xfId="30541" xr:uid="{0FD67D99-E604-41F9-B0EF-1B7DBEC1D6F7}"/>
    <cellStyle name="Обычный 4 5 4 2 4 4" xfId="10778" xr:uid="{346A7B42-60FE-4CBC-969A-67A829272B36}"/>
    <cellStyle name="Обычный 4 5 4 2 4 4 2" xfId="21236" xr:uid="{6C354669-C0B4-4E99-98CD-52688468098C}"/>
    <cellStyle name="Обычный 4 5 4 2 4 4 3" xfId="33079" xr:uid="{A1C13A04-0F44-46A4-8E14-82E7E2C56C9D}"/>
    <cellStyle name="Обычный 4 5 4 2 4 5" xfId="13523" xr:uid="{43ABC80F-1A34-4E2A-800C-C2F10C488BBA}"/>
    <cellStyle name="Обычный 4 5 4 2 4 6" xfId="25527" xr:uid="{2A2FB2F1-9170-42F1-95C4-0825C2D3BDD4}"/>
    <cellStyle name="Обычный 4 5 4 2 5" xfId="4123" xr:uid="{794303EB-79C2-4530-8A26-02EE0FC996FC}"/>
    <cellStyle name="Обычный 4 5 4 2 5 2" xfId="6702" xr:uid="{15B12F85-EA63-4078-B7C7-CCA4D9DEBBE3}"/>
    <cellStyle name="Обычный 4 5 4 2 5 2 2" xfId="17160" xr:uid="{868450B3-927D-436C-B7D2-3F466A7461FF}"/>
    <cellStyle name="Обычный 4 5 4 2 5 2 3" xfId="29059" xr:uid="{D38B3D1C-90B9-4111-9B4A-B1DC23A9DF23}"/>
    <cellStyle name="Обычный 4 5 4 2 5 3" xfId="9273" xr:uid="{09A66F10-F99F-4CB6-84B0-AC762A854AA4}"/>
    <cellStyle name="Обычный 4 5 4 2 5 3 2" xfId="19731" xr:uid="{A866EFAE-67D5-4C73-8432-3FB369AD4BDE}"/>
    <cellStyle name="Обычный 4 5 4 2 5 3 3" xfId="31582" xr:uid="{31BFC9D2-C79E-4C7D-AC72-C9746D9CCB5A}"/>
    <cellStyle name="Обычный 4 5 4 2 5 4" xfId="11844" xr:uid="{F362F84D-6F22-4E83-BDB7-D18F6E97A3D0}"/>
    <cellStyle name="Обычный 4 5 4 2 5 4 2" xfId="22302" xr:uid="{23A8F285-BC31-4101-B163-508ABCA2096E}"/>
    <cellStyle name="Обычный 4 5 4 2 5 4 3" xfId="34143" xr:uid="{C1D9C20D-CDB2-4C08-A9E8-4671122ED094}"/>
    <cellStyle name="Обычный 4 5 4 2 5 5" xfId="14589" xr:uid="{E28564B3-43C1-4D46-BB3E-F7421FC00922}"/>
    <cellStyle name="Обычный 4 5 4 2 5 6" xfId="26560" xr:uid="{CA5CE292-62A5-431B-B280-63CC45DE3838}"/>
    <cellStyle name="Обычный 4 5 4 2 6" xfId="4606" xr:uid="{6B59EED1-81D9-4798-8126-2795EE695848}"/>
    <cellStyle name="Обычный 4 5 4 2 6 2" xfId="15064" xr:uid="{6C0E6B5F-A156-4899-9635-87545724A664}"/>
    <cellStyle name="Обычный 4 5 4 2 6 3" xfId="27019" xr:uid="{C4845E36-B0FE-413E-8DF8-45857E3EAC1D}"/>
    <cellStyle name="Обычный 4 5 4 2 7" xfId="7177" xr:uid="{C3D98138-242C-4FC9-820A-C37174F6E4A5}"/>
    <cellStyle name="Обычный 4 5 4 2 7 2" xfId="17635" xr:uid="{8A448143-0AC0-49A2-9344-E2F5896FAA79}"/>
    <cellStyle name="Обычный 4 5 4 2 7 3" xfId="29523" xr:uid="{79E51FE5-0DF7-4207-8D8B-D140D61CED01}"/>
    <cellStyle name="Обычный 4 5 4 2 8" xfId="9748" xr:uid="{07E9D29F-3F91-401B-A676-A060CAD32058}"/>
    <cellStyle name="Обычный 4 5 4 2 8 2" xfId="20206" xr:uid="{94494B29-F431-41A2-9376-C36990C011D3}"/>
    <cellStyle name="Обычный 4 5 4 2 8 3" xfId="32049" xr:uid="{A0D6B089-D25F-46C7-9699-74EC84714796}"/>
    <cellStyle name="Обычный 4 5 4 2 9" xfId="12493" xr:uid="{B49CAEB1-D78A-42C6-B456-A816D796C119}"/>
    <cellStyle name="Обычный 4 5 4 3" xfId="1731" xr:uid="{ADBF42A0-A2EE-41BF-8080-73659769F9E6}"/>
    <cellStyle name="Обычный 4 5 4 3 2" xfId="2530" xr:uid="{72C0132E-F5CD-48F6-A966-EBFD6C64BFC9}"/>
    <cellStyle name="Обычный 4 5 4 3 2 2" xfId="3561" xr:uid="{BE466619-FF6A-4F86-9438-236DF4AC7C0E}"/>
    <cellStyle name="Обычный 4 5 4 3 2 2 2" xfId="6153" xr:uid="{09A2D849-A7F9-4F2D-A44C-0525C562F2D3}"/>
    <cellStyle name="Обычный 4 5 4 3 2 2 2 2" xfId="16611" xr:uid="{74FD4D56-7558-4BF4-859B-53A065C23894}"/>
    <cellStyle name="Обычный 4 5 4 3 2 2 2 3" xfId="28528" xr:uid="{121BE2EB-1154-4254-A98D-7D0A91992653}"/>
    <cellStyle name="Обычный 4 5 4 3 2 2 3" xfId="8724" xr:uid="{A98AA5DA-5C0B-4BE4-B48D-17F9895012A1}"/>
    <cellStyle name="Обычный 4 5 4 3 2 2 3 2" xfId="19182" xr:uid="{5393616D-CEE6-4562-938D-D12ABDCF7DBE}"/>
    <cellStyle name="Обычный 4 5 4 3 2 2 3 3" xfId="31047" xr:uid="{AF59B38E-CE5A-4BC8-8DA0-021303A64265}"/>
    <cellStyle name="Обычный 4 5 4 3 2 2 4" xfId="11295" xr:uid="{8776D12C-3B65-47BE-910A-A7B6F21EC200}"/>
    <cellStyle name="Обычный 4 5 4 3 2 2 4 2" xfId="21753" xr:uid="{4C8A4B66-B226-4EDE-B9A0-E33C526B940F}"/>
    <cellStyle name="Обычный 4 5 4 3 2 2 4 3" xfId="33596" xr:uid="{DC8E2402-0462-469E-9B77-F4C33CB3D47E}"/>
    <cellStyle name="Обычный 4 5 4 3 2 2 5" xfId="14040" xr:uid="{295F29F6-B217-4AC1-959E-FCDF49418B1B}"/>
    <cellStyle name="Обычный 4 5 4 3 2 2 6" xfId="26028" xr:uid="{CD9F639F-33AB-420D-9D36-0CC0F940A043}"/>
    <cellStyle name="Обычный 4 5 4 3 2 3" xfId="5123" xr:uid="{2E74D892-646E-4DF3-8BDD-A8B3E05EF996}"/>
    <cellStyle name="Обычный 4 5 4 3 2 3 2" xfId="15581" xr:uid="{9CB47E6C-932C-49A5-916F-C530A09A1B20}"/>
    <cellStyle name="Обычный 4 5 4 3 2 3 3" xfId="27527" xr:uid="{62FB1A69-225B-4409-B314-7609E7DF809D}"/>
    <cellStyle name="Обычный 4 5 4 3 2 4" xfId="7694" xr:uid="{A388F067-8B75-42FD-BB9E-D1FA8F953207}"/>
    <cellStyle name="Обычный 4 5 4 3 2 4 2" xfId="18152" xr:uid="{1BC29D26-019C-4E09-BEF3-65C7C68C61F8}"/>
    <cellStyle name="Обычный 4 5 4 3 2 4 3" xfId="30033" xr:uid="{31943E6B-4751-4FF3-9389-4D5F3DC9EB02}"/>
    <cellStyle name="Обычный 4 5 4 3 2 5" xfId="10265" xr:uid="{4FCC5C82-8A5F-46EE-AE50-DB554D9EFB33}"/>
    <cellStyle name="Обычный 4 5 4 3 2 5 2" xfId="20723" xr:uid="{7F16A9E2-B348-41FD-84EB-0F7E7276945F}"/>
    <cellStyle name="Обычный 4 5 4 3 2 5 3" xfId="32566" xr:uid="{05E2526C-C53F-4AF2-9AE5-BACCB6A48E60}"/>
    <cellStyle name="Обычный 4 5 4 3 2 6" xfId="13010" xr:uid="{3AF7120D-9A9B-4C26-B816-49C555069601}"/>
    <cellStyle name="Обычный 4 5 4 3 2 7" xfId="25029" xr:uid="{84DC30CE-6163-42A3-9C21-61BB34293C6D}"/>
    <cellStyle name="Обычный 4 5 4 3 3" xfId="3046" xr:uid="{E0088F58-FE72-44F3-B66D-74ED31417ACB}"/>
    <cellStyle name="Обычный 4 5 4 3 3 2" xfId="5638" xr:uid="{C113325E-DC08-4090-AFCF-56187128DA2B}"/>
    <cellStyle name="Обычный 4 5 4 3 3 2 2" xfId="16096" xr:uid="{DF10620E-AEF3-4A91-A571-0AE84ED792DD}"/>
    <cellStyle name="Обычный 4 5 4 3 3 2 3" xfId="28029" xr:uid="{440B6FA7-478A-4B6D-A2C4-D545A57FE8A6}"/>
    <cellStyle name="Обычный 4 5 4 3 3 3" xfId="8209" xr:uid="{E573559A-9177-4D2A-8A08-B5BCF751A039}"/>
    <cellStyle name="Обычный 4 5 4 3 3 3 2" xfId="18667" xr:uid="{BED991A4-4C51-4806-9437-1A8038BA6464}"/>
    <cellStyle name="Обычный 4 5 4 3 3 3 3" xfId="30543" xr:uid="{0ABEF87C-1E75-4753-9881-A62F1F783043}"/>
    <cellStyle name="Обычный 4 5 4 3 3 4" xfId="10780" xr:uid="{BBA3643C-1765-4396-B6BE-EEA788063A76}"/>
    <cellStyle name="Обычный 4 5 4 3 3 4 2" xfId="21238" xr:uid="{61DE31BF-7384-4388-B87F-52E2C6CDCF63}"/>
    <cellStyle name="Обычный 4 5 4 3 3 4 3" xfId="33081" xr:uid="{FC21B82F-E05E-498D-8E91-5E559D98D1EE}"/>
    <cellStyle name="Обычный 4 5 4 3 3 5" xfId="13525" xr:uid="{F551A3E4-5479-4465-A12A-3FA21B0C4257}"/>
    <cellStyle name="Обычный 4 5 4 3 3 6" xfId="25529" xr:uid="{67889AB7-CB59-49B2-A1AD-88F95F0EFACD}"/>
    <cellStyle name="Обычный 4 5 4 3 4" xfId="4125" xr:uid="{79075A65-2B1E-496F-A770-49F18126F23B}"/>
    <cellStyle name="Обычный 4 5 4 3 4 2" xfId="6704" xr:uid="{1DEC16A6-E6C9-4F2E-8616-CAA6B0472139}"/>
    <cellStyle name="Обычный 4 5 4 3 4 2 2" xfId="17162" xr:uid="{A070629A-864F-403E-97DB-0E1078312736}"/>
    <cellStyle name="Обычный 4 5 4 3 4 2 3" xfId="29061" xr:uid="{3E08CCC1-7C10-48E4-BB06-81556BB45DED}"/>
    <cellStyle name="Обычный 4 5 4 3 4 3" xfId="9275" xr:uid="{CC7617B4-7628-4C1D-9D49-007D850C3AC4}"/>
    <cellStyle name="Обычный 4 5 4 3 4 3 2" xfId="19733" xr:uid="{AD8D16F6-CE1A-46DA-A7BE-BD3F8C3E67E0}"/>
    <cellStyle name="Обычный 4 5 4 3 4 3 3" xfId="31584" xr:uid="{7E10521A-9DFE-4516-8C39-97B06D03F3B9}"/>
    <cellStyle name="Обычный 4 5 4 3 4 4" xfId="11846" xr:uid="{2CA7F957-8442-4606-A290-4068E6FDF853}"/>
    <cellStyle name="Обычный 4 5 4 3 4 4 2" xfId="22304" xr:uid="{F30C4A1B-F9FD-413B-B8A4-CE099C615114}"/>
    <cellStyle name="Обычный 4 5 4 3 4 4 3" xfId="34145" xr:uid="{E7942185-0AFF-4189-B3B4-7CA854109351}"/>
    <cellStyle name="Обычный 4 5 4 3 4 5" xfId="14591" xr:uid="{31BB4484-57DB-4226-B36D-747A444C5F93}"/>
    <cellStyle name="Обычный 4 5 4 3 4 6" xfId="26562" xr:uid="{F5AB514C-ACF1-4F0F-AAA9-084A544D05F4}"/>
    <cellStyle name="Обычный 4 5 4 3 5" xfId="4608" xr:uid="{4ECA9AF5-A186-4A00-927B-5DCCAD344499}"/>
    <cellStyle name="Обычный 4 5 4 3 5 2" xfId="15066" xr:uid="{21F2A469-34B3-4CA8-8549-73FCA74ABCF0}"/>
    <cellStyle name="Обычный 4 5 4 3 5 3" xfId="27021" xr:uid="{24B17817-78C5-4303-86C3-CD7E5ECCBEC5}"/>
    <cellStyle name="Обычный 4 5 4 3 6" xfId="7179" xr:uid="{7F142738-E3CF-4ACF-87EF-E6A598925EF6}"/>
    <cellStyle name="Обычный 4 5 4 3 6 2" xfId="17637" xr:uid="{9ACF40E4-8F52-4C9F-8F13-B2567DCCDACB}"/>
    <cellStyle name="Обычный 4 5 4 3 6 3" xfId="29525" xr:uid="{A4AF244B-154C-4143-9BEB-361873C4156B}"/>
    <cellStyle name="Обычный 4 5 4 3 7" xfId="9750" xr:uid="{24850E1C-D425-4D72-B1F7-9F2FAD251820}"/>
    <cellStyle name="Обычный 4 5 4 3 7 2" xfId="20208" xr:uid="{5720628F-34D9-45E5-802E-D27DA9EBF34C}"/>
    <cellStyle name="Обычный 4 5 4 3 7 3" xfId="32051" xr:uid="{46A2C3CB-235F-411B-BE39-A4A372C7350C}"/>
    <cellStyle name="Обычный 4 5 4 3 8" xfId="12495" xr:uid="{9003B589-F0E2-411A-AC50-00C4B6886A28}"/>
    <cellStyle name="Обычный 4 5 4 3 9" xfId="24507" xr:uid="{40703B94-0452-4B1D-B237-AB36B4523EB2}"/>
    <cellStyle name="Обычный 4 5 4 4" xfId="2527" xr:uid="{3F92EF85-88F9-45A7-8271-55D7A623E7B0}"/>
    <cellStyle name="Обычный 4 5 4 4 2" xfId="3558" xr:uid="{CBE611B2-EFD1-4A4C-B647-72B451B154FB}"/>
    <cellStyle name="Обычный 4 5 4 4 2 2" xfId="6150" xr:uid="{9B108D03-9C03-4B5A-83CD-183841D09FB5}"/>
    <cellStyle name="Обычный 4 5 4 4 2 2 2" xfId="16608" xr:uid="{35CE685A-9260-4633-99B6-F3C4D89335CD}"/>
    <cellStyle name="Обычный 4 5 4 4 2 2 3" xfId="28525" xr:uid="{966E7CD8-4B8D-4236-8511-8900790F3E15}"/>
    <cellStyle name="Обычный 4 5 4 4 2 3" xfId="8721" xr:uid="{F11461A9-19B9-45CD-A132-AAE13CEC7785}"/>
    <cellStyle name="Обычный 4 5 4 4 2 3 2" xfId="19179" xr:uid="{0346C273-1FC0-4713-87A6-0984D98753CA}"/>
    <cellStyle name="Обычный 4 5 4 4 2 3 3" xfId="31044" xr:uid="{9ABB7B1E-6B52-4B48-8075-95B64A165C17}"/>
    <cellStyle name="Обычный 4 5 4 4 2 4" xfId="11292" xr:uid="{138F05CB-09B0-48F9-8094-E0A488D17465}"/>
    <cellStyle name="Обычный 4 5 4 4 2 4 2" xfId="21750" xr:uid="{D53B09ED-E493-4D47-9EE0-D1678DD2C997}"/>
    <cellStyle name="Обычный 4 5 4 4 2 4 3" xfId="33593" xr:uid="{336F4C66-9EE0-4E85-9A03-30EC2F054476}"/>
    <cellStyle name="Обычный 4 5 4 4 2 5" xfId="14037" xr:uid="{59C64C6A-9260-4282-A842-0BBA37D13B06}"/>
    <cellStyle name="Обычный 4 5 4 4 2 6" xfId="26025" xr:uid="{9CC4E54B-7EC1-4FD2-97DB-1CE3F9CF57F2}"/>
    <cellStyle name="Обычный 4 5 4 4 3" xfId="5120" xr:uid="{6342F1E1-05CB-4EC0-BCDD-B14801825A80}"/>
    <cellStyle name="Обычный 4 5 4 4 3 2" xfId="15578" xr:uid="{16E38D10-0133-4FB2-9614-EBDBB1BAF4D3}"/>
    <cellStyle name="Обычный 4 5 4 4 3 3" xfId="27524" xr:uid="{BBF6070E-D4FE-42B7-9C92-6632048095FA}"/>
    <cellStyle name="Обычный 4 5 4 4 4" xfId="7691" xr:uid="{5ABF3128-0809-4F36-A461-A3552B6C6299}"/>
    <cellStyle name="Обычный 4 5 4 4 4 2" xfId="18149" xr:uid="{68D0AA0F-D593-43D7-80E2-CA7411E8FE84}"/>
    <cellStyle name="Обычный 4 5 4 4 4 3" xfId="30030" xr:uid="{A7B73499-8EA1-4C02-83EB-54A0AA7D2E37}"/>
    <cellStyle name="Обычный 4 5 4 4 5" xfId="10262" xr:uid="{CD862D1B-F9A6-477D-B8E6-734903758C24}"/>
    <cellStyle name="Обычный 4 5 4 4 5 2" xfId="20720" xr:uid="{A713B479-A3A4-4BE9-A572-E2AFCDA5D039}"/>
    <cellStyle name="Обычный 4 5 4 4 5 3" xfId="32563" xr:uid="{DB2D8864-59F5-4DD1-B01B-82D25A0B8B86}"/>
    <cellStyle name="Обычный 4 5 4 4 6" xfId="13007" xr:uid="{5C7C5168-AAF3-417C-83D3-69965AB47FB9}"/>
    <cellStyle name="Обычный 4 5 4 4 7" xfId="25026" xr:uid="{64A79F38-0090-4E58-9E8E-762BE6B384D5}"/>
    <cellStyle name="Обычный 4 5 4 5" xfId="3043" xr:uid="{A9EB4E66-C630-49A1-AFD5-F0D2A24AF7AB}"/>
    <cellStyle name="Обычный 4 5 4 5 2" xfId="5635" xr:uid="{F6FDD51C-7E89-4E58-B5BD-282AE74ABCCF}"/>
    <cellStyle name="Обычный 4 5 4 5 2 2" xfId="16093" xr:uid="{8FAA14BB-C759-4220-9FF1-A241E2F8DF5E}"/>
    <cellStyle name="Обычный 4 5 4 5 2 3" xfId="28026" xr:uid="{FFC8205A-A225-4F20-8762-A3F0F59FCE94}"/>
    <cellStyle name="Обычный 4 5 4 5 3" xfId="8206" xr:uid="{15479DB6-B8A7-4CEA-AF13-C1FE81E66028}"/>
    <cellStyle name="Обычный 4 5 4 5 3 2" xfId="18664" xr:uid="{ACB4B758-1736-44DF-B40B-D27BCBDBE994}"/>
    <cellStyle name="Обычный 4 5 4 5 3 3" xfId="30540" xr:uid="{79EA1A49-02D6-4A38-A266-C86A97DDC4F7}"/>
    <cellStyle name="Обычный 4 5 4 5 4" xfId="10777" xr:uid="{19E02554-56C3-4805-8390-9244C2330310}"/>
    <cellStyle name="Обычный 4 5 4 5 4 2" xfId="21235" xr:uid="{C1FFCCD6-0FF0-4CD4-9288-FE06119E8673}"/>
    <cellStyle name="Обычный 4 5 4 5 4 3" xfId="33078" xr:uid="{3692091A-481C-4809-AB68-7973AC8BE0C8}"/>
    <cellStyle name="Обычный 4 5 4 5 5" xfId="13522" xr:uid="{48E3F114-A6D1-47A7-B053-3FE913AE7A80}"/>
    <cellStyle name="Обычный 4 5 4 5 6" xfId="25526" xr:uid="{51F39A4B-0BAB-44BB-A16B-A89A5D71E24A}"/>
    <cellStyle name="Обычный 4 5 4 6" xfId="4122" xr:uid="{A20B5985-79B4-4743-B296-8B7D3D0592CB}"/>
    <cellStyle name="Обычный 4 5 4 6 2" xfId="6701" xr:uid="{78842E1C-E575-4FB5-B116-200196E44877}"/>
    <cellStyle name="Обычный 4 5 4 6 2 2" xfId="17159" xr:uid="{5A7B3803-DD20-459C-A656-1800D900D913}"/>
    <cellStyle name="Обычный 4 5 4 6 2 3" xfId="29058" xr:uid="{B61DE4B4-8632-4792-B145-BFE1B9181275}"/>
    <cellStyle name="Обычный 4 5 4 6 3" xfId="9272" xr:uid="{6A62CEDF-21C1-4414-B01D-9EB1F0271610}"/>
    <cellStyle name="Обычный 4 5 4 6 3 2" xfId="19730" xr:uid="{57F000A6-B6E0-4175-863A-F1F620A7C645}"/>
    <cellStyle name="Обычный 4 5 4 6 3 3" xfId="31581" xr:uid="{B9BE177F-1B06-4C5E-A523-009EB00CA6DF}"/>
    <cellStyle name="Обычный 4 5 4 6 4" xfId="11843" xr:uid="{F413D35A-B342-4BEA-BC1D-FF9F66E1B95B}"/>
    <cellStyle name="Обычный 4 5 4 6 4 2" xfId="22301" xr:uid="{62FE09B5-8A7C-4331-8CC3-60538309F788}"/>
    <cellStyle name="Обычный 4 5 4 6 4 3" xfId="34142" xr:uid="{810573ED-FE87-4725-817B-53D63366042C}"/>
    <cellStyle name="Обычный 4 5 4 6 5" xfId="14588" xr:uid="{437EEA04-707C-4ADA-BBB5-C5C524458F16}"/>
    <cellStyle name="Обычный 4 5 4 6 6" xfId="26559" xr:uid="{897F57EF-A85B-4B3F-AB40-430F4F1654C7}"/>
    <cellStyle name="Обычный 4 5 4 7" xfId="4605" xr:uid="{381744B3-0160-4464-927A-2C7E8B1163C2}"/>
    <cellStyle name="Обычный 4 5 4 7 2" xfId="15063" xr:uid="{410F3665-C2AD-4D1B-9A51-698D0D40074E}"/>
    <cellStyle name="Обычный 4 5 4 7 3" xfId="27018" xr:uid="{EE1A1B7C-6B5E-4603-978D-381EA50DAC0C}"/>
    <cellStyle name="Обычный 4 5 4 8" xfId="7176" xr:uid="{F09B9F17-E3D4-4DFA-B133-9310E79B746E}"/>
    <cellStyle name="Обычный 4 5 4 8 2" xfId="17634" xr:uid="{64797B97-B100-4310-945D-67BB3866C484}"/>
    <cellStyle name="Обычный 4 5 4 8 3" xfId="29522" xr:uid="{A690B3C8-20E2-49BD-8AC5-C6BC301BC052}"/>
    <cellStyle name="Обычный 4 5 4 9" xfId="9747" xr:uid="{F4F22731-C30D-486B-A49F-37A03B84457F}"/>
    <cellStyle name="Обычный 4 5 4 9 2" xfId="20205" xr:uid="{8A4C01D3-8139-428B-8F2C-477B590E5BCE}"/>
    <cellStyle name="Обычный 4 5 4 9 3" xfId="32048" xr:uid="{7CDF6DFC-18D2-4D87-ABFB-1EED509DF92D}"/>
    <cellStyle name="Обычный 4 5 5" xfId="1732" xr:uid="{24CA91D1-BC5E-47FF-84F6-4628018AE1BA}"/>
    <cellStyle name="Обычный 4 5 5 10" xfId="24508" xr:uid="{1E5A962A-34EB-45E0-BF2F-AA8FA808AC3E}"/>
    <cellStyle name="Обычный 4 5 5 2" xfId="1733" xr:uid="{D7CA53F5-8AE2-4774-B86F-14B1F837816D}"/>
    <cellStyle name="Обычный 4 5 5 2 2" xfId="2532" xr:uid="{4B9DCFCB-158B-4353-96E1-133CF19A3840}"/>
    <cellStyle name="Обычный 4 5 5 2 2 2" xfId="3563" xr:uid="{DFFB783B-2EA5-4CD0-AAC6-09450226F678}"/>
    <cellStyle name="Обычный 4 5 5 2 2 2 2" xfId="6155" xr:uid="{0165F8D3-F3ED-4F41-B1CA-892E39C49E02}"/>
    <cellStyle name="Обычный 4 5 5 2 2 2 2 2" xfId="16613" xr:uid="{C556CE62-F617-4825-86F5-1BAA1A0B5529}"/>
    <cellStyle name="Обычный 4 5 5 2 2 2 2 3" xfId="28530" xr:uid="{CEEFC213-A00E-4990-ACE2-86BC755EF6C4}"/>
    <cellStyle name="Обычный 4 5 5 2 2 2 3" xfId="8726" xr:uid="{7CBCDADE-E9EF-4D01-83C3-601724BBE46D}"/>
    <cellStyle name="Обычный 4 5 5 2 2 2 3 2" xfId="19184" xr:uid="{5F3D02EB-A3EF-4D16-81FC-000F53FDDB14}"/>
    <cellStyle name="Обычный 4 5 5 2 2 2 3 3" xfId="31049" xr:uid="{63D0AC9E-0103-411D-B753-5F66EA629395}"/>
    <cellStyle name="Обычный 4 5 5 2 2 2 4" xfId="11297" xr:uid="{E4105477-EB24-42A2-9256-5CCEE839EBF1}"/>
    <cellStyle name="Обычный 4 5 5 2 2 2 4 2" xfId="21755" xr:uid="{42242E15-D74E-4908-8FB3-E070CE4B524E}"/>
    <cellStyle name="Обычный 4 5 5 2 2 2 4 3" xfId="33598" xr:uid="{6BFF7859-1C97-4431-983C-9D2B57F2A9E7}"/>
    <cellStyle name="Обычный 4 5 5 2 2 2 5" xfId="14042" xr:uid="{BDA712D1-8324-4A3C-97E7-06718D52056D}"/>
    <cellStyle name="Обычный 4 5 5 2 2 2 6" xfId="26030" xr:uid="{2A5BB0BC-53E2-4B95-ACF7-B9439F7C112B}"/>
    <cellStyle name="Обычный 4 5 5 2 2 3" xfId="5125" xr:uid="{BD56A819-656E-443C-95B5-B29208DEA36D}"/>
    <cellStyle name="Обычный 4 5 5 2 2 3 2" xfId="15583" xr:uid="{BCE3E8EF-84F0-4888-BAC9-71CFCCD464A0}"/>
    <cellStyle name="Обычный 4 5 5 2 2 3 3" xfId="27529" xr:uid="{46AF6F0A-BCE3-408E-AC28-CD943645DD36}"/>
    <cellStyle name="Обычный 4 5 5 2 2 4" xfId="7696" xr:uid="{A1718296-1041-4A96-84FD-0EFE8D14F302}"/>
    <cellStyle name="Обычный 4 5 5 2 2 4 2" xfId="18154" xr:uid="{EDF5D876-6C9F-41B7-A6DC-72A25E165963}"/>
    <cellStyle name="Обычный 4 5 5 2 2 4 3" xfId="30035" xr:uid="{D68B1521-9624-44F8-A815-4AB7E9893EA3}"/>
    <cellStyle name="Обычный 4 5 5 2 2 5" xfId="10267" xr:uid="{7EF43080-AEED-4381-BA6C-F81BBAA1EAA7}"/>
    <cellStyle name="Обычный 4 5 5 2 2 5 2" xfId="20725" xr:uid="{2D83302C-79F9-4B73-AE29-3617BED36C9E}"/>
    <cellStyle name="Обычный 4 5 5 2 2 5 3" xfId="32568" xr:uid="{7D06419D-8B55-4D23-851B-820BB3AAF6AB}"/>
    <cellStyle name="Обычный 4 5 5 2 2 6" xfId="13012" xr:uid="{4EA16D19-871E-408A-8006-97EC1BC0BD3D}"/>
    <cellStyle name="Обычный 4 5 5 2 2 7" xfId="25031" xr:uid="{7EB634A3-EF81-4557-B1E8-7C79FFB48AFA}"/>
    <cellStyle name="Обычный 4 5 5 2 3" xfId="3048" xr:uid="{6C841913-4EFD-4909-87F7-D38E01C81DE2}"/>
    <cellStyle name="Обычный 4 5 5 2 3 2" xfId="5640" xr:uid="{233FEE53-CEB0-40DE-BF72-9A604337D07C}"/>
    <cellStyle name="Обычный 4 5 5 2 3 2 2" xfId="16098" xr:uid="{89878C1B-1397-4334-84C3-560B524BD5F4}"/>
    <cellStyle name="Обычный 4 5 5 2 3 2 3" xfId="28031" xr:uid="{645CD614-1ACC-4D94-AC86-382F0033BE59}"/>
    <cellStyle name="Обычный 4 5 5 2 3 3" xfId="8211" xr:uid="{302D6152-40CB-4C6C-B167-D4C7672C816E}"/>
    <cellStyle name="Обычный 4 5 5 2 3 3 2" xfId="18669" xr:uid="{CA191B42-A51C-411F-ABE5-ABA4F75A83A0}"/>
    <cellStyle name="Обычный 4 5 5 2 3 3 3" xfId="30545" xr:uid="{E0A8D098-3A5F-4AE5-B3B5-76DD45CA2556}"/>
    <cellStyle name="Обычный 4 5 5 2 3 4" xfId="10782" xr:uid="{05260A38-B88C-4E71-A2A1-CCAF7A10C561}"/>
    <cellStyle name="Обычный 4 5 5 2 3 4 2" xfId="21240" xr:uid="{88EC9FAF-72C8-4C27-ABA5-BE7E5F2C2E02}"/>
    <cellStyle name="Обычный 4 5 5 2 3 4 3" xfId="33083" xr:uid="{B4CDF520-B060-45E2-8028-DDC294684B11}"/>
    <cellStyle name="Обычный 4 5 5 2 3 5" xfId="13527" xr:uid="{90277936-30B6-4095-9BD6-B3BA3B61F9F9}"/>
    <cellStyle name="Обычный 4 5 5 2 3 6" xfId="25531" xr:uid="{243B6957-ABF1-4CF9-A72B-E94D7F6A033F}"/>
    <cellStyle name="Обычный 4 5 5 2 4" xfId="4127" xr:uid="{8EB8EEDE-7750-4556-9B92-B73719DBCF1E}"/>
    <cellStyle name="Обычный 4 5 5 2 4 2" xfId="6706" xr:uid="{CB7ED63F-D53D-4D55-8BE0-2E2FBB87FDE2}"/>
    <cellStyle name="Обычный 4 5 5 2 4 2 2" xfId="17164" xr:uid="{D9C56B72-5884-4254-9076-1BA0516604F7}"/>
    <cellStyle name="Обычный 4 5 5 2 4 2 3" xfId="29063" xr:uid="{DD31F42F-5A5A-4237-8B8E-419C5126F056}"/>
    <cellStyle name="Обычный 4 5 5 2 4 3" xfId="9277" xr:uid="{642787FF-8C29-4177-A0FD-307026866DDB}"/>
    <cellStyle name="Обычный 4 5 5 2 4 3 2" xfId="19735" xr:uid="{1628FCB5-DA0A-4ADC-AA9B-26B5419D5944}"/>
    <cellStyle name="Обычный 4 5 5 2 4 3 3" xfId="31586" xr:uid="{752EBE2A-2258-4546-AC5C-43E0C24CD55B}"/>
    <cellStyle name="Обычный 4 5 5 2 4 4" xfId="11848" xr:uid="{F273A18C-E004-45A5-BC28-1A34A7B2A228}"/>
    <cellStyle name="Обычный 4 5 5 2 4 4 2" xfId="22306" xr:uid="{8281C2FE-12C7-4610-99D6-035D445787AC}"/>
    <cellStyle name="Обычный 4 5 5 2 4 4 3" xfId="34147" xr:uid="{1DE3BDA7-5424-47FA-AB22-066AA39F95C2}"/>
    <cellStyle name="Обычный 4 5 5 2 4 5" xfId="14593" xr:uid="{C99A681B-898B-4977-8FA8-84932D972666}"/>
    <cellStyle name="Обычный 4 5 5 2 4 6" xfId="26564" xr:uid="{A194E991-2372-47B6-B4B7-186E6E891035}"/>
    <cellStyle name="Обычный 4 5 5 2 5" xfId="4610" xr:uid="{EA66B6D8-B6B8-4F8B-AB50-426EF57F48CA}"/>
    <cellStyle name="Обычный 4 5 5 2 5 2" xfId="15068" xr:uid="{96700B5A-A5DF-4DD7-919B-BA2348A1523D}"/>
    <cellStyle name="Обычный 4 5 5 2 5 3" xfId="27023" xr:uid="{392CAA62-6892-430F-B7E4-B0F1B001AF11}"/>
    <cellStyle name="Обычный 4 5 5 2 6" xfId="7181" xr:uid="{E5244BE8-0930-499E-AC9D-AB44F868E92A}"/>
    <cellStyle name="Обычный 4 5 5 2 6 2" xfId="17639" xr:uid="{74343F7E-245C-4077-85D1-94707E2A224B}"/>
    <cellStyle name="Обычный 4 5 5 2 6 3" xfId="29527" xr:uid="{AC552D3C-773A-47D4-B6C4-2965A0015D3B}"/>
    <cellStyle name="Обычный 4 5 5 2 7" xfId="9752" xr:uid="{C7F1E1BA-FB11-48D6-9CB9-A50FE8F7891F}"/>
    <cellStyle name="Обычный 4 5 5 2 7 2" xfId="20210" xr:uid="{150C3A91-789F-4EDA-B7F8-6B2DC63B1BA5}"/>
    <cellStyle name="Обычный 4 5 5 2 7 3" xfId="32053" xr:uid="{0408DC2E-0313-4AD3-9D98-7E3882445FF4}"/>
    <cellStyle name="Обычный 4 5 5 2 8" xfId="12497" xr:uid="{9FA7880F-269B-4A9F-97EF-C997761D4D35}"/>
    <cellStyle name="Обычный 4 5 5 2 9" xfId="24509" xr:uid="{FAD10D4C-59D7-46EE-81AD-22688B9AA18C}"/>
    <cellStyle name="Обычный 4 5 5 3" xfId="2531" xr:uid="{81B2E9E8-220E-40E6-B4C9-C52074C3ECAE}"/>
    <cellStyle name="Обычный 4 5 5 3 2" xfId="3562" xr:uid="{A7CFD720-F650-49C4-BF93-F37C34412D1D}"/>
    <cellStyle name="Обычный 4 5 5 3 2 2" xfId="6154" xr:uid="{1714D0DD-05F3-4E61-B631-5C735B8BBF3F}"/>
    <cellStyle name="Обычный 4 5 5 3 2 2 2" xfId="16612" xr:uid="{0E547DCB-8050-4584-8A7D-2F7EA52D41D8}"/>
    <cellStyle name="Обычный 4 5 5 3 2 2 3" xfId="28529" xr:uid="{E3C2788D-F53F-4715-98A3-3963524987F9}"/>
    <cellStyle name="Обычный 4 5 5 3 2 3" xfId="8725" xr:uid="{E925618F-11FB-433A-938E-5F60BDC7F9F2}"/>
    <cellStyle name="Обычный 4 5 5 3 2 3 2" xfId="19183" xr:uid="{2CB4CDAC-89F1-4762-BF74-12F7605615C7}"/>
    <cellStyle name="Обычный 4 5 5 3 2 3 3" xfId="31048" xr:uid="{6FF848A1-0D39-448E-A3D4-ABDD3F440495}"/>
    <cellStyle name="Обычный 4 5 5 3 2 4" xfId="11296" xr:uid="{07640A4C-6C4F-45F2-AFF0-EDDC414924A8}"/>
    <cellStyle name="Обычный 4 5 5 3 2 4 2" xfId="21754" xr:uid="{1215EF3B-23FA-4879-B46B-16B60A5F32F9}"/>
    <cellStyle name="Обычный 4 5 5 3 2 4 3" xfId="33597" xr:uid="{63931C85-3586-406B-9F24-51787EA507B7}"/>
    <cellStyle name="Обычный 4 5 5 3 2 5" xfId="14041" xr:uid="{60AB6BBD-AA8E-4337-9A2C-4EC66E3CC989}"/>
    <cellStyle name="Обычный 4 5 5 3 2 6" xfId="26029" xr:uid="{89CF2B29-0F62-4763-B8EE-9B7A1BE3F4AA}"/>
    <cellStyle name="Обычный 4 5 5 3 3" xfId="5124" xr:uid="{47DB84B1-BDFE-4DE4-A224-23449E29BF3E}"/>
    <cellStyle name="Обычный 4 5 5 3 3 2" xfId="15582" xr:uid="{3BE04783-1202-4907-BF04-92E50CB5A46B}"/>
    <cellStyle name="Обычный 4 5 5 3 3 3" xfId="27528" xr:uid="{0A3516BD-6131-4985-BB55-52B550C3101D}"/>
    <cellStyle name="Обычный 4 5 5 3 4" xfId="7695" xr:uid="{18FCEC6C-8A67-428D-9248-98E09A9CC6A3}"/>
    <cellStyle name="Обычный 4 5 5 3 4 2" xfId="18153" xr:uid="{2D0B053C-80D3-42D0-8CFD-07EA2AF2A8B6}"/>
    <cellStyle name="Обычный 4 5 5 3 4 3" xfId="30034" xr:uid="{72936831-3745-485F-BD84-247B908C65A1}"/>
    <cellStyle name="Обычный 4 5 5 3 5" xfId="10266" xr:uid="{C2D5CE75-DE22-4609-9B24-6759061CB9A9}"/>
    <cellStyle name="Обычный 4 5 5 3 5 2" xfId="20724" xr:uid="{D108B855-1C6F-446F-A52B-BE4B766B9F8E}"/>
    <cellStyle name="Обычный 4 5 5 3 5 3" xfId="32567" xr:uid="{61FC8124-DC40-4E6B-AC02-9A064E5B58A4}"/>
    <cellStyle name="Обычный 4 5 5 3 6" xfId="13011" xr:uid="{FD49C13C-ED1B-4941-82AE-E017396C04D9}"/>
    <cellStyle name="Обычный 4 5 5 3 7" xfId="25030" xr:uid="{25C79B37-7EF9-415B-B7A0-2A9D67AF25E2}"/>
    <cellStyle name="Обычный 4 5 5 4" xfId="3047" xr:uid="{F14CE826-6823-4DDF-9608-9AA0B97C9ECC}"/>
    <cellStyle name="Обычный 4 5 5 4 2" xfId="5639" xr:uid="{2B25CC33-0C01-4B39-B607-3A59E51FF573}"/>
    <cellStyle name="Обычный 4 5 5 4 2 2" xfId="16097" xr:uid="{45429320-09ED-4B6C-BB97-30CBA4506AC6}"/>
    <cellStyle name="Обычный 4 5 5 4 2 3" xfId="28030" xr:uid="{CA4D7CE3-2795-4033-B56D-3D2F8C905FF4}"/>
    <cellStyle name="Обычный 4 5 5 4 3" xfId="8210" xr:uid="{17CB3B60-6C95-46D3-83E3-58DF92A40A53}"/>
    <cellStyle name="Обычный 4 5 5 4 3 2" xfId="18668" xr:uid="{E9721F3C-CE09-4B75-A82C-9C22B62E7FD0}"/>
    <cellStyle name="Обычный 4 5 5 4 3 3" xfId="30544" xr:uid="{FDF0958D-113A-415D-8E9A-07D533BEB932}"/>
    <cellStyle name="Обычный 4 5 5 4 4" xfId="10781" xr:uid="{91B9DE6E-86B3-4DAD-A6BF-ABE994730355}"/>
    <cellStyle name="Обычный 4 5 5 4 4 2" xfId="21239" xr:uid="{2577022A-3B65-4AE3-97AA-1AB2F666BE79}"/>
    <cellStyle name="Обычный 4 5 5 4 4 3" xfId="33082" xr:uid="{7379D768-DE3A-4428-B008-4722E8294CF1}"/>
    <cellStyle name="Обычный 4 5 5 4 5" xfId="13526" xr:uid="{7E24E602-0720-4832-BB66-16527972C021}"/>
    <cellStyle name="Обычный 4 5 5 4 6" xfId="25530" xr:uid="{B6512BA0-E45F-4663-B301-4E2D0A8D6DEA}"/>
    <cellStyle name="Обычный 4 5 5 5" xfId="4126" xr:uid="{5F85E334-AEFB-4C7E-92BA-B9D69AEB9D03}"/>
    <cellStyle name="Обычный 4 5 5 5 2" xfId="6705" xr:uid="{8B97C2A0-AB40-4F15-9742-6B91EF906FD3}"/>
    <cellStyle name="Обычный 4 5 5 5 2 2" xfId="17163" xr:uid="{1F9FB491-B88F-4219-AE4B-1964275A97D0}"/>
    <cellStyle name="Обычный 4 5 5 5 2 3" xfId="29062" xr:uid="{ECD108FB-E80D-417A-AB25-AC7F1F3EB934}"/>
    <cellStyle name="Обычный 4 5 5 5 3" xfId="9276" xr:uid="{3D406E3E-208D-49F8-A16F-42770CEF79A9}"/>
    <cellStyle name="Обычный 4 5 5 5 3 2" xfId="19734" xr:uid="{E67495B2-FFB5-4BBE-9E9C-78D55ED1E114}"/>
    <cellStyle name="Обычный 4 5 5 5 3 3" xfId="31585" xr:uid="{13C88756-CE28-4C1A-9972-3194AD4BCE13}"/>
    <cellStyle name="Обычный 4 5 5 5 4" xfId="11847" xr:uid="{69EA5847-20E8-463C-BD6F-6778A4AF60F8}"/>
    <cellStyle name="Обычный 4 5 5 5 4 2" xfId="22305" xr:uid="{63B3345F-6B5A-418C-BF9E-B7C953F8EEB1}"/>
    <cellStyle name="Обычный 4 5 5 5 4 3" xfId="34146" xr:uid="{D0053EB1-F956-4281-92D2-43CE008C5531}"/>
    <cellStyle name="Обычный 4 5 5 5 5" xfId="14592" xr:uid="{D2616A7B-AEB2-4D70-9219-888F6BF8E8BC}"/>
    <cellStyle name="Обычный 4 5 5 5 6" xfId="26563" xr:uid="{A6D651C3-EF7E-4712-BF77-C2DACB97453F}"/>
    <cellStyle name="Обычный 4 5 5 6" xfId="4609" xr:uid="{38BE4559-CD75-4CC6-830D-7B13D189764A}"/>
    <cellStyle name="Обычный 4 5 5 6 2" xfId="15067" xr:uid="{A3AB7354-2A6B-4C79-8091-4B0313058DCD}"/>
    <cellStyle name="Обычный 4 5 5 6 3" xfId="27022" xr:uid="{BEEA7B35-1418-4ECE-8841-75DBF749CAC5}"/>
    <cellStyle name="Обычный 4 5 5 7" xfId="7180" xr:uid="{1046A8BA-2F28-4784-815E-68D6D43BDDA7}"/>
    <cellStyle name="Обычный 4 5 5 7 2" xfId="17638" xr:uid="{F9A455AC-8873-45F9-AF0A-3F23EF67E180}"/>
    <cellStyle name="Обычный 4 5 5 7 3" xfId="29526" xr:uid="{BFB1293D-0EAE-4E0E-AB67-50311CE291AD}"/>
    <cellStyle name="Обычный 4 5 5 8" xfId="9751" xr:uid="{9DB5CF45-74A4-4C72-AA7E-470AD88F21D3}"/>
    <cellStyle name="Обычный 4 5 5 8 2" xfId="20209" xr:uid="{225B427D-55FD-449E-9FFA-74508FF5F830}"/>
    <cellStyle name="Обычный 4 5 5 8 3" xfId="32052" xr:uid="{DEAC7B5C-F9A4-4952-97AC-639DE1F31C54}"/>
    <cellStyle name="Обычный 4 5 5 9" xfId="12496" xr:uid="{6E64901E-12E8-42A7-BB63-679F2BF6FC2E}"/>
    <cellStyle name="Обычный 4 5 6" xfId="1734" xr:uid="{8F884B72-4A6C-448D-8CDB-3E9D126A757F}"/>
    <cellStyle name="Обычный 4 5 6 2" xfId="2533" xr:uid="{2F108C83-F27C-4821-BD57-F9677ACD69A3}"/>
    <cellStyle name="Обычный 4 5 6 2 2" xfId="3564" xr:uid="{AF0FFABB-4490-4267-8886-6C7FD116FC42}"/>
    <cellStyle name="Обычный 4 5 6 2 2 2" xfId="6156" xr:uid="{F16E2279-630F-454F-969F-8B82CFE6ED9B}"/>
    <cellStyle name="Обычный 4 5 6 2 2 2 2" xfId="16614" xr:uid="{EC54648C-A242-4E63-9B1D-B8B54CC75F7D}"/>
    <cellStyle name="Обычный 4 5 6 2 2 2 3" xfId="28531" xr:uid="{C8AEA79B-C640-4E43-9806-11BCE4595A03}"/>
    <cellStyle name="Обычный 4 5 6 2 2 3" xfId="8727" xr:uid="{75698A89-416E-4843-97FA-B36F99D6B2CE}"/>
    <cellStyle name="Обычный 4 5 6 2 2 3 2" xfId="19185" xr:uid="{433DB8B9-7865-4D30-8D27-2D82D845C865}"/>
    <cellStyle name="Обычный 4 5 6 2 2 3 3" xfId="31050" xr:uid="{8B48E0BD-DB68-412D-90E2-5583991132A2}"/>
    <cellStyle name="Обычный 4 5 6 2 2 4" xfId="11298" xr:uid="{0F6B4BD7-9C46-4A77-B790-709B43F7AC98}"/>
    <cellStyle name="Обычный 4 5 6 2 2 4 2" xfId="21756" xr:uid="{618F8279-8575-4581-9591-E8F415C08E93}"/>
    <cellStyle name="Обычный 4 5 6 2 2 4 3" xfId="33599" xr:uid="{B79D773D-9517-471D-ADBA-9AABA63CEEF0}"/>
    <cellStyle name="Обычный 4 5 6 2 2 5" xfId="14043" xr:uid="{CE69F0B8-9373-41BE-A6E0-7EC736A35C6F}"/>
    <cellStyle name="Обычный 4 5 6 2 2 6" xfId="26031" xr:uid="{BB7FB8BA-F3A8-44B1-8467-7BE582DA3015}"/>
    <cellStyle name="Обычный 4 5 6 2 3" xfId="5126" xr:uid="{AF0DAC55-E536-4E04-B7A4-835A9BE917BE}"/>
    <cellStyle name="Обычный 4 5 6 2 3 2" xfId="15584" xr:uid="{F7BF4223-A3C3-4A18-BC0A-D0CA170247D8}"/>
    <cellStyle name="Обычный 4 5 6 2 3 3" xfId="27530" xr:uid="{3934959D-0913-4D04-9086-0C8A86879C87}"/>
    <cellStyle name="Обычный 4 5 6 2 4" xfId="7697" xr:uid="{113322C1-142E-495C-8DBC-B311ECD1F15A}"/>
    <cellStyle name="Обычный 4 5 6 2 4 2" xfId="18155" xr:uid="{B3EDC1B8-D016-4037-B23F-4CACED896F6A}"/>
    <cellStyle name="Обычный 4 5 6 2 4 3" xfId="30036" xr:uid="{F0067FB5-68DC-4166-88E6-49BC3191EA46}"/>
    <cellStyle name="Обычный 4 5 6 2 5" xfId="10268" xr:uid="{ECD1B7C8-D16B-4F77-A132-75BBAF426F93}"/>
    <cellStyle name="Обычный 4 5 6 2 5 2" xfId="20726" xr:uid="{BA94F502-C99F-437D-9A42-5B71BE7AC3CD}"/>
    <cellStyle name="Обычный 4 5 6 2 5 3" xfId="32569" xr:uid="{AC9FE233-85A6-4B11-9AB4-2F773543A8D2}"/>
    <cellStyle name="Обычный 4 5 6 2 6" xfId="13013" xr:uid="{DD162B42-66A5-4F22-B0FB-85C302D9BE1C}"/>
    <cellStyle name="Обычный 4 5 6 2 7" xfId="25032" xr:uid="{7589F830-420B-489F-A627-275E5D08BD26}"/>
    <cellStyle name="Обычный 4 5 6 3" xfId="3049" xr:uid="{65BC4342-E1BE-4471-8ED1-EF295922567D}"/>
    <cellStyle name="Обычный 4 5 6 3 2" xfId="5641" xr:uid="{53ECDD8C-C70D-4701-9871-95365D47EEE2}"/>
    <cellStyle name="Обычный 4 5 6 3 2 2" xfId="16099" xr:uid="{DA8A9A4F-3FCE-4472-A61A-2DF9E1B4C755}"/>
    <cellStyle name="Обычный 4 5 6 3 2 3" xfId="28032" xr:uid="{4DC040E1-C78D-4018-B73C-B08106350683}"/>
    <cellStyle name="Обычный 4 5 6 3 3" xfId="8212" xr:uid="{6A126CCD-EA4F-4E4E-A3EE-97F22140ED2F}"/>
    <cellStyle name="Обычный 4 5 6 3 3 2" xfId="18670" xr:uid="{7B6C2E45-3789-469F-AD4A-B5D27C19FCD8}"/>
    <cellStyle name="Обычный 4 5 6 3 3 3" xfId="30546" xr:uid="{9816E187-D09C-43FE-84DB-7E6925F85F35}"/>
    <cellStyle name="Обычный 4 5 6 3 4" xfId="10783" xr:uid="{8A5573CB-5FA1-4B69-BDB4-698CB957DB5C}"/>
    <cellStyle name="Обычный 4 5 6 3 4 2" xfId="21241" xr:uid="{E7FE968F-A723-4812-B529-E357BCE46016}"/>
    <cellStyle name="Обычный 4 5 6 3 4 3" xfId="33084" xr:uid="{2CCD85CB-C6E7-45A7-AACF-25BF8AA585F4}"/>
    <cellStyle name="Обычный 4 5 6 3 5" xfId="13528" xr:uid="{173D2F0C-C8E3-4C64-A18A-295EDCBFC709}"/>
    <cellStyle name="Обычный 4 5 6 3 6" xfId="25532" xr:uid="{29659931-6F59-48EA-8244-305107B1C87E}"/>
    <cellStyle name="Обычный 4 5 6 4" xfId="4128" xr:uid="{39540DF8-1D3E-4043-8232-5DFF3DEF2E2D}"/>
    <cellStyle name="Обычный 4 5 6 4 2" xfId="6707" xr:uid="{3F40C931-4748-4BBF-B211-2598BBA73DD1}"/>
    <cellStyle name="Обычный 4 5 6 4 2 2" xfId="17165" xr:uid="{386257F2-17D4-446A-8262-079C735A1724}"/>
    <cellStyle name="Обычный 4 5 6 4 2 3" xfId="29064" xr:uid="{1B0D9DCA-1828-456E-B4AC-437CA907E006}"/>
    <cellStyle name="Обычный 4 5 6 4 3" xfId="9278" xr:uid="{D1EF1371-8AB4-443C-9D48-1B9FDDAE9105}"/>
    <cellStyle name="Обычный 4 5 6 4 3 2" xfId="19736" xr:uid="{C9CD6A9D-F716-4DE5-8AB1-04F333057D24}"/>
    <cellStyle name="Обычный 4 5 6 4 3 3" xfId="31587" xr:uid="{FA4470E5-466A-47EA-9E3F-00A51FBF4398}"/>
    <cellStyle name="Обычный 4 5 6 4 4" xfId="11849" xr:uid="{D89FB663-867F-425D-9043-2332DEB6EF65}"/>
    <cellStyle name="Обычный 4 5 6 4 4 2" xfId="22307" xr:uid="{6D080F20-E76B-4424-8FE4-B8D9BE319144}"/>
    <cellStyle name="Обычный 4 5 6 4 4 3" xfId="34148" xr:uid="{E6B03CB7-02FB-4534-82F0-1689F1915BFE}"/>
    <cellStyle name="Обычный 4 5 6 4 5" xfId="14594" xr:uid="{2201532C-926A-4AD9-88E4-4AC97CF9E3AC}"/>
    <cellStyle name="Обычный 4 5 6 4 6" xfId="26565" xr:uid="{525B825E-D4B3-48C4-889A-082A66D62DC1}"/>
    <cellStyle name="Обычный 4 5 6 5" xfId="4611" xr:uid="{4EB7F3E7-38CB-4F78-8986-2342B5C14D88}"/>
    <cellStyle name="Обычный 4 5 6 5 2" xfId="15069" xr:uid="{A9D1742A-D803-40A5-84ED-940A6E1B78FA}"/>
    <cellStyle name="Обычный 4 5 6 5 3" xfId="27024" xr:uid="{74ABB90D-392B-4B45-B27E-F30C74A6E02B}"/>
    <cellStyle name="Обычный 4 5 6 6" xfId="7182" xr:uid="{062F4230-22D5-4956-86D2-6AAF76897C50}"/>
    <cellStyle name="Обычный 4 5 6 6 2" xfId="17640" xr:uid="{09580B4C-55A7-47DF-969C-0897BC3B0858}"/>
    <cellStyle name="Обычный 4 5 6 6 3" xfId="29528" xr:uid="{C89C0EFB-203F-45FD-A32E-A914F2B37761}"/>
    <cellStyle name="Обычный 4 5 6 7" xfId="9753" xr:uid="{93B5D5D6-F13D-42F2-97AF-978B200E8846}"/>
    <cellStyle name="Обычный 4 5 6 7 2" xfId="20211" xr:uid="{F725F7F6-C502-4869-A272-BB27C7E0567D}"/>
    <cellStyle name="Обычный 4 5 6 7 3" xfId="32054" xr:uid="{E363FB02-BEB1-4C19-9BC0-C22B235ACE57}"/>
    <cellStyle name="Обычный 4 5 6 8" xfId="12498" xr:uid="{FF2FF3C3-80D4-4EC7-9E60-37E8A8BB098A}"/>
    <cellStyle name="Обычный 4 5 6 9" xfId="24510" xr:uid="{1B439C32-85D1-4B56-9BEC-3365E8C18F63}"/>
    <cellStyle name="Обычный 4 5 7" xfId="1735" xr:uid="{4D36D55D-B501-4DA3-88FD-49DEA4F2FC2F}"/>
    <cellStyle name="Обычный 4 5 7 2" xfId="2534" xr:uid="{E638E1CB-2201-4FF1-85A1-FD43B927BDC5}"/>
    <cellStyle name="Обычный 4 5 7 2 2" xfId="3565" xr:uid="{883CA282-E680-4D20-9EC1-5F7B351954BA}"/>
    <cellStyle name="Обычный 4 5 7 2 2 2" xfId="6157" xr:uid="{FB32F841-CCA6-417A-BF9C-E256777C47A1}"/>
    <cellStyle name="Обычный 4 5 7 2 2 2 2" xfId="16615" xr:uid="{0EB36DC1-C457-4400-8037-2BD486EFBEA8}"/>
    <cellStyle name="Обычный 4 5 7 2 2 2 3" xfId="28532" xr:uid="{F70DB4AF-2F0D-4175-BC86-D75A04B24309}"/>
    <cellStyle name="Обычный 4 5 7 2 2 3" xfId="8728" xr:uid="{FF29D951-9750-4703-987A-7CA3EC476F93}"/>
    <cellStyle name="Обычный 4 5 7 2 2 3 2" xfId="19186" xr:uid="{CA1F1731-9FDC-4548-9F12-F02B191837F9}"/>
    <cellStyle name="Обычный 4 5 7 2 2 3 3" xfId="31051" xr:uid="{83BBC5F3-ED5A-41EF-A225-B9B32BC787A7}"/>
    <cellStyle name="Обычный 4 5 7 2 2 4" xfId="11299" xr:uid="{4EF0EDA2-73FA-4394-95E9-394FB97F76DD}"/>
    <cellStyle name="Обычный 4 5 7 2 2 4 2" xfId="21757" xr:uid="{92748961-B93C-490E-A6C7-F8F37879ACB7}"/>
    <cellStyle name="Обычный 4 5 7 2 2 4 3" xfId="33600" xr:uid="{D772556D-2F11-4A1B-8513-02512A824892}"/>
    <cellStyle name="Обычный 4 5 7 2 2 5" xfId="14044" xr:uid="{3DF1E61A-73A8-4B36-B995-79D0453013F6}"/>
    <cellStyle name="Обычный 4 5 7 2 2 6" xfId="26032" xr:uid="{0EE4659F-F87A-4B44-A046-61E94A759C51}"/>
    <cellStyle name="Обычный 4 5 7 2 3" xfId="5127" xr:uid="{0A1FE014-688C-4E74-AFE4-9E33534FD4EE}"/>
    <cellStyle name="Обычный 4 5 7 2 3 2" xfId="15585" xr:uid="{02778E89-F888-420A-9A6C-32B9B5A7B808}"/>
    <cellStyle name="Обычный 4 5 7 2 3 3" xfId="27531" xr:uid="{00B2BA8C-02E2-4F95-A9FA-1D403D1D0347}"/>
    <cellStyle name="Обычный 4 5 7 2 4" xfId="7698" xr:uid="{FA967C01-2895-437A-9888-B3A19CA50E31}"/>
    <cellStyle name="Обычный 4 5 7 2 4 2" xfId="18156" xr:uid="{266729D2-622A-4A70-92AB-79BB7D3D6CC8}"/>
    <cellStyle name="Обычный 4 5 7 2 4 3" xfId="30037" xr:uid="{740DE97E-208D-4F8C-B7C9-6B81B1B26FA5}"/>
    <cellStyle name="Обычный 4 5 7 2 5" xfId="10269" xr:uid="{1D28BD78-AB2B-4969-9789-16AB625ACB5A}"/>
    <cellStyle name="Обычный 4 5 7 2 5 2" xfId="20727" xr:uid="{03FA80C3-8AC7-4750-9F6E-45BD6428C0D2}"/>
    <cellStyle name="Обычный 4 5 7 2 5 3" xfId="32570" xr:uid="{FBAFB61C-9ED3-484B-8ED4-887E8FCFC56C}"/>
    <cellStyle name="Обычный 4 5 7 2 6" xfId="13014" xr:uid="{9B1A4443-BD5C-415A-A070-383A661089C0}"/>
    <cellStyle name="Обычный 4 5 7 2 7" xfId="25033" xr:uid="{9A8B090D-EBF4-4BED-8722-67BC22AE084D}"/>
    <cellStyle name="Обычный 4 5 7 3" xfId="3050" xr:uid="{970DD75C-94BD-430B-9689-7446FDF839C6}"/>
    <cellStyle name="Обычный 4 5 7 3 2" xfId="5642" xr:uid="{E0A61586-8273-4B42-B03B-72718A150B61}"/>
    <cellStyle name="Обычный 4 5 7 3 2 2" xfId="16100" xr:uid="{0F3C2300-67DA-4D65-BD83-305F47BDE0B8}"/>
    <cellStyle name="Обычный 4 5 7 3 2 3" xfId="28033" xr:uid="{CD9190FA-7B06-4BB3-8555-6C9DC8E51372}"/>
    <cellStyle name="Обычный 4 5 7 3 3" xfId="8213" xr:uid="{C1412C63-C690-452D-8619-5964C2009D22}"/>
    <cellStyle name="Обычный 4 5 7 3 3 2" xfId="18671" xr:uid="{3394B4DA-592E-4465-A64C-077004F1B993}"/>
    <cellStyle name="Обычный 4 5 7 3 3 3" xfId="30547" xr:uid="{A0E4C0A6-FFD7-434D-912E-3F1EA37ABFEE}"/>
    <cellStyle name="Обычный 4 5 7 3 4" xfId="10784" xr:uid="{14DA2F2A-8687-45D8-B832-77526CE32F40}"/>
    <cellStyle name="Обычный 4 5 7 3 4 2" xfId="21242" xr:uid="{86215254-B31A-46AB-B78E-6A6C8E15DFDD}"/>
    <cellStyle name="Обычный 4 5 7 3 4 3" xfId="33085" xr:uid="{839F1483-9EC1-4C1C-988B-C4D555213D5C}"/>
    <cellStyle name="Обычный 4 5 7 3 5" xfId="13529" xr:uid="{2A304EA0-E78C-4533-A49B-0A4E6F369701}"/>
    <cellStyle name="Обычный 4 5 7 3 6" xfId="25533" xr:uid="{410194A3-98F4-4567-8730-36187F7533E9}"/>
    <cellStyle name="Обычный 4 5 7 4" xfId="4129" xr:uid="{40DDE35E-63F9-4E25-8526-8133C32C2F2E}"/>
    <cellStyle name="Обычный 4 5 7 4 2" xfId="6708" xr:uid="{646458E1-348A-4018-9138-67F5079CFFAA}"/>
    <cellStyle name="Обычный 4 5 7 4 2 2" xfId="17166" xr:uid="{BCDEC936-5B83-4F6F-A0DD-1FDA6FE9E571}"/>
    <cellStyle name="Обычный 4 5 7 4 2 3" xfId="29065" xr:uid="{A4DCE33D-79F8-422F-BA7D-6D0BF4C85C83}"/>
    <cellStyle name="Обычный 4 5 7 4 3" xfId="9279" xr:uid="{2B31F785-AB77-43CF-80B6-40934EDCE5C8}"/>
    <cellStyle name="Обычный 4 5 7 4 3 2" xfId="19737" xr:uid="{EC1154F6-9723-48FD-9531-E09D30D3D157}"/>
    <cellStyle name="Обычный 4 5 7 4 3 3" xfId="31588" xr:uid="{3B7CF7B1-5772-4BC6-90DE-4A1E746A2B37}"/>
    <cellStyle name="Обычный 4 5 7 4 4" xfId="11850" xr:uid="{8F1D157C-ADA9-4CD1-87AA-E41AF1F51DB2}"/>
    <cellStyle name="Обычный 4 5 7 4 4 2" xfId="22308" xr:uid="{D7D0F0FF-C616-46B3-AF46-CA7972B38196}"/>
    <cellStyle name="Обычный 4 5 7 4 4 3" xfId="34149" xr:uid="{490882EA-0EC2-4FB5-BD9E-351A96C5F62A}"/>
    <cellStyle name="Обычный 4 5 7 4 5" xfId="14595" xr:uid="{99E82FEE-7B42-4E0F-9A24-852EB0B69D4A}"/>
    <cellStyle name="Обычный 4 5 7 4 6" xfId="26566" xr:uid="{5DF4C4CA-16BF-4A45-9C19-F1FA1B4108A6}"/>
    <cellStyle name="Обычный 4 5 7 5" xfId="4612" xr:uid="{85C77889-9525-4ABE-AD4D-7905636EF12D}"/>
    <cellStyle name="Обычный 4 5 7 5 2" xfId="15070" xr:uid="{E4D07EA7-4713-4E93-BF7A-10FAB6361763}"/>
    <cellStyle name="Обычный 4 5 7 5 3" xfId="27025" xr:uid="{3F23F88E-4417-46E2-AD22-70BF76235683}"/>
    <cellStyle name="Обычный 4 5 7 6" xfId="7183" xr:uid="{4B76B652-9A2E-4E8F-A387-E713D1C4A7F7}"/>
    <cellStyle name="Обычный 4 5 7 6 2" xfId="17641" xr:uid="{5325C484-EBBD-474A-B5CA-3C79DF11A09F}"/>
    <cellStyle name="Обычный 4 5 7 6 3" xfId="29529" xr:uid="{3722D575-D8CF-413A-ACF8-CD58ADC83409}"/>
    <cellStyle name="Обычный 4 5 7 7" xfId="9754" xr:uid="{F4D154A7-87A1-49AF-A538-5DDA1094D478}"/>
    <cellStyle name="Обычный 4 5 7 7 2" xfId="20212" xr:uid="{9D600584-5F7D-4236-A1E3-F981739E00F3}"/>
    <cellStyle name="Обычный 4 5 7 7 3" xfId="32055" xr:uid="{BD0A4B3C-933E-4A09-A227-7B17F11E5B0E}"/>
    <cellStyle name="Обычный 4 5 7 8" xfId="12499" xr:uid="{59029DAF-808A-487B-8F82-79E3AF54D250}"/>
    <cellStyle name="Обычный 4 5 7 9" xfId="24511" xr:uid="{75C05F9A-477C-4376-9BCF-5716C82012BF}"/>
    <cellStyle name="Обычный 4 6" xfId="1736" xr:uid="{CF230AB6-5734-45C3-AF50-C6B04D3FC0B7}"/>
    <cellStyle name="Обычный 4 6 10" xfId="4613" xr:uid="{7892B09C-C13F-469A-8E2A-6A0FC31BF70D}"/>
    <cellStyle name="Обычный 4 6 10 2" xfId="15071" xr:uid="{1A3D51BC-2DFF-4BD0-8975-717B602FDC0E}"/>
    <cellStyle name="Обычный 4 6 10 3" xfId="27026" xr:uid="{FBC18714-9151-482C-B8DB-465E89484EB4}"/>
    <cellStyle name="Обычный 4 6 11" xfId="7184" xr:uid="{1B69F5F7-6F04-474F-A78B-4F88A92DA821}"/>
    <cellStyle name="Обычный 4 6 11 2" xfId="17642" xr:uid="{8C648FF3-C866-481D-B802-B5DE37B3014A}"/>
    <cellStyle name="Обычный 4 6 11 3" xfId="29530" xr:uid="{2A8D2968-0DC7-4037-981F-1CC08C5F0873}"/>
    <cellStyle name="Обычный 4 6 12" xfId="9755" xr:uid="{593DBC67-A2AF-498A-B53E-76ED82B6CA78}"/>
    <cellStyle name="Обычный 4 6 12 2" xfId="20213" xr:uid="{B9559E2A-AB9D-46B6-A405-90480E70B95E}"/>
    <cellStyle name="Обычный 4 6 12 3" xfId="32056" xr:uid="{940C5060-45F9-4EC7-82CE-131771B924BA}"/>
    <cellStyle name="Обычный 4 6 13" xfId="12500" xr:uid="{25A98AE8-1BBB-472E-BF2D-79142A2AF078}"/>
    <cellStyle name="Обычный 4 6 14" xfId="24512" xr:uid="{1BFB1C43-B73D-4CD0-AE0B-08D45704D685}"/>
    <cellStyle name="Обычный 4 6 2" xfId="1737" xr:uid="{A107658E-9E30-4A88-8A2F-111CD49CF9F5}"/>
    <cellStyle name="Обычный 4 6 2 10" xfId="7185" xr:uid="{0D99FBB1-7434-44A2-B346-DE8A7FECE7F6}"/>
    <cellStyle name="Обычный 4 6 2 10 2" xfId="17643" xr:uid="{5973F424-EB41-428B-8EC7-47B2B57FD123}"/>
    <cellStyle name="Обычный 4 6 2 10 3" xfId="29531" xr:uid="{8A0BB70E-401E-4DAB-9570-B9E1297BB3D5}"/>
    <cellStyle name="Обычный 4 6 2 11" xfId="9756" xr:uid="{9E9A1D14-DF9D-4814-A64B-A1AC4E30A625}"/>
    <cellStyle name="Обычный 4 6 2 11 2" xfId="20214" xr:uid="{1919C87D-3497-40AF-A8F8-5FD86FB02601}"/>
    <cellStyle name="Обычный 4 6 2 11 3" xfId="32057" xr:uid="{7BE5FF45-204F-4A99-9B2E-65445CD64BF3}"/>
    <cellStyle name="Обычный 4 6 2 12" xfId="12501" xr:uid="{677E5C2F-D7D1-471F-AB9E-A349AAF1A596}"/>
    <cellStyle name="Обычный 4 6 2 13" xfId="24513" xr:uid="{E75B290C-178A-48B5-A518-536E48E65859}"/>
    <cellStyle name="Обычный 4 6 2 2" xfId="1738" xr:uid="{8186F2E4-72D8-4699-8E42-A14CE7B6699B}"/>
    <cellStyle name="Обычный 4 6 2 2 10" xfId="9757" xr:uid="{FA354DC1-48B0-4A31-AE0B-572A4C79E6A1}"/>
    <cellStyle name="Обычный 4 6 2 2 10 2" xfId="20215" xr:uid="{5D874407-E9CB-4CE4-BBEE-BC9C890DA1A9}"/>
    <cellStyle name="Обычный 4 6 2 2 10 3" xfId="32058" xr:uid="{36553896-1425-4627-9CD2-BF340B9DC60F}"/>
    <cellStyle name="Обычный 4 6 2 2 11" xfId="12502" xr:uid="{4541EC1F-FF21-4A39-BEB8-B974D1C10701}"/>
    <cellStyle name="Обычный 4 6 2 2 12" xfId="24514" xr:uid="{5F9C208F-D4EB-4E86-A632-22945AC10447}"/>
    <cellStyle name="Обычный 4 6 2 2 2" xfId="1739" xr:uid="{D0F2686D-45BC-4A72-9228-173B8361AF25}"/>
    <cellStyle name="Обычный 4 6 2 2 2 10" xfId="12503" xr:uid="{628C9199-F86A-4664-B495-8600EF5C435B}"/>
    <cellStyle name="Обычный 4 6 2 2 2 11" xfId="24515" xr:uid="{147DB651-65A6-4A2F-85EE-0B27A0E0C1C7}"/>
    <cellStyle name="Обычный 4 6 2 2 2 2" xfId="1740" xr:uid="{F5F7016C-5681-4987-BAB2-D0E0171D23BC}"/>
    <cellStyle name="Обычный 4 6 2 2 2 2 10" xfId="24516" xr:uid="{6F156552-1B77-419E-8CCC-E1AEBF7D6944}"/>
    <cellStyle name="Обычный 4 6 2 2 2 2 2" xfId="1741" xr:uid="{F078D64B-3FC3-4BE3-BF70-2B3FD08A0659}"/>
    <cellStyle name="Обычный 4 6 2 2 2 2 2 2" xfId="2540" xr:uid="{A383FA0B-A146-45D7-9ECA-FF769B08C961}"/>
    <cellStyle name="Обычный 4 6 2 2 2 2 2 2 2" xfId="3571" xr:uid="{8C4E8565-53DC-4B7A-B490-1EDAC5F37B03}"/>
    <cellStyle name="Обычный 4 6 2 2 2 2 2 2 2 2" xfId="6163" xr:uid="{3A693B95-84AC-49FA-BD51-1DDECB45E23E}"/>
    <cellStyle name="Обычный 4 6 2 2 2 2 2 2 2 2 2" xfId="16621" xr:uid="{6D591643-FFD8-4ED3-9BF2-B0ABC0125EA4}"/>
    <cellStyle name="Обычный 4 6 2 2 2 2 2 2 2 2 3" xfId="28538" xr:uid="{67D6F3A4-404C-4DE9-B963-8573A407C208}"/>
    <cellStyle name="Обычный 4 6 2 2 2 2 2 2 2 3" xfId="8734" xr:uid="{9C2A25A6-4F88-429C-A057-BB917901FBAA}"/>
    <cellStyle name="Обычный 4 6 2 2 2 2 2 2 2 3 2" xfId="19192" xr:uid="{69F4EED7-CC8C-45BD-BB3D-7A82D7DE519C}"/>
    <cellStyle name="Обычный 4 6 2 2 2 2 2 2 2 3 3" xfId="31057" xr:uid="{AFB53846-EA9D-4198-8CA0-C69C18D98A07}"/>
    <cellStyle name="Обычный 4 6 2 2 2 2 2 2 2 4" xfId="11305" xr:uid="{385CE871-4D27-4DF9-A1E1-A90ACC7E6DFD}"/>
    <cellStyle name="Обычный 4 6 2 2 2 2 2 2 2 4 2" xfId="21763" xr:uid="{3A9E33B9-4D93-4473-9890-6B2B25EBFB9C}"/>
    <cellStyle name="Обычный 4 6 2 2 2 2 2 2 2 4 3" xfId="33606" xr:uid="{5490FB7C-7816-4E2E-8982-DDCB424C71CA}"/>
    <cellStyle name="Обычный 4 6 2 2 2 2 2 2 2 5" xfId="14050" xr:uid="{B0AEADB0-7062-4B5C-9CB7-5C3B5EFBEAFC}"/>
    <cellStyle name="Обычный 4 6 2 2 2 2 2 2 2 6" xfId="26038" xr:uid="{6CEF1D60-6D3C-4790-B3EF-A60EB05333A2}"/>
    <cellStyle name="Обычный 4 6 2 2 2 2 2 2 3" xfId="5133" xr:uid="{C187B46B-739A-4E75-B6A2-9DB48681EA62}"/>
    <cellStyle name="Обычный 4 6 2 2 2 2 2 2 3 2" xfId="15591" xr:uid="{8119AB0B-8747-42B3-AC52-AEDD361ACD3B}"/>
    <cellStyle name="Обычный 4 6 2 2 2 2 2 2 3 3" xfId="27537" xr:uid="{E2104108-73CE-4BDE-AB99-7C5CCC97D34A}"/>
    <cellStyle name="Обычный 4 6 2 2 2 2 2 2 4" xfId="7704" xr:uid="{4B369FF3-1505-4149-A500-E51157B1A32B}"/>
    <cellStyle name="Обычный 4 6 2 2 2 2 2 2 4 2" xfId="18162" xr:uid="{491D9978-EE5A-4430-B3B6-7D1B01077238}"/>
    <cellStyle name="Обычный 4 6 2 2 2 2 2 2 4 3" xfId="30043" xr:uid="{058AD80A-A066-44C2-B99A-C8B514A147CC}"/>
    <cellStyle name="Обычный 4 6 2 2 2 2 2 2 5" xfId="10275" xr:uid="{509327C4-859D-407C-B283-BFED9378A49C}"/>
    <cellStyle name="Обычный 4 6 2 2 2 2 2 2 5 2" xfId="20733" xr:uid="{9A5425A7-E1F1-49C6-8BE8-FCA3ECBD8114}"/>
    <cellStyle name="Обычный 4 6 2 2 2 2 2 2 5 3" xfId="32576" xr:uid="{48125CD5-1F2A-434B-8825-032488020376}"/>
    <cellStyle name="Обычный 4 6 2 2 2 2 2 2 6" xfId="13020" xr:uid="{37D6BD10-9928-4396-83C8-C06E9463C523}"/>
    <cellStyle name="Обычный 4 6 2 2 2 2 2 2 7" xfId="25039" xr:uid="{99D5851B-1EF8-4617-B7C9-5DB9EA8F209C}"/>
    <cellStyle name="Обычный 4 6 2 2 2 2 2 3" xfId="3056" xr:uid="{32BDEED2-ECBD-495A-8A8A-E001529F8700}"/>
    <cellStyle name="Обычный 4 6 2 2 2 2 2 3 2" xfId="5648" xr:uid="{8050738F-01BD-48E7-9DF8-D6427262D85A}"/>
    <cellStyle name="Обычный 4 6 2 2 2 2 2 3 2 2" xfId="16106" xr:uid="{4196DA86-109D-4A3C-8005-4F0D399A17C1}"/>
    <cellStyle name="Обычный 4 6 2 2 2 2 2 3 2 3" xfId="28039" xr:uid="{8F327A87-4A9E-4C72-B9D9-6D26A58391D6}"/>
    <cellStyle name="Обычный 4 6 2 2 2 2 2 3 3" xfId="8219" xr:uid="{6E2F7849-4FA4-4EA6-B352-C6B3FB9A79FE}"/>
    <cellStyle name="Обычный 4 6 2 2 2 2 2 3 3 2" xfId="18677" xr:uid="{2CAE8D6E-7E02-4157-8B46-EA0E61FFFDBD}"/>
    <cellStyle name="Обычный 4 6 2 2 2 2 2 3 3 3" xfId="30553" xr:uid="{2FAD2C35-1A14-402F-8FED-658A31D1FECC}"/>
    <cellStyle name="Обычный 4 6 2 2 2 2 2 3 4" xfId="10790" xr:uid="{F0454D5C-2DB5-4605-B34A-0BC7E339B9EF}"/>
    <cellStyle name="Обычный 4 6 2 2 2 2 2 3 4 2" xfId="21248" xr:uid="{B7AAE23E-3E05-4D9A-832D-9367F2A7A44C}"/>
    <cellStyle name="Обычный 4 6 2 2 2 2 2 3 4 3" xfId="33091" xr:uid="{4733AA18-130F-4812-9880-EB08C5A932A4}"/>
    <cellStyle name="Обычный 4 6 2 2 2 2 2 3 5" xfId="13535" xr:uid="{7B0FC49C-8561-4BF9-9C34-7CE2E441214D}"/>
    <cellStyle name="Обычный 4 6 2 2 2 2 2 3 6" xfId="25539" xr:uid="{2EE98CCB-D574-4ED7-B982-B21519052BC6}"/>
    <cellStyle name="Обычный 4 6 2 2 2 2 2 4" xfId="4135" xr:uid="{18F16910-5972-488F-BFBA-1588B5E184FD}"/>
    <cellStyle name="Обычный 4 6 2 2 2 2 2 4 2" xfId="6714" xr:uid="{8EA1C836-3124-4EDA-92D3-FDDFD4F54A0E}"/>
    <cellStyle name="Обычный 4 6 2 2 2 2 2 4 2 2" xfId="17172" xr:uid="{E83EBC4C-1BE3-42BC-B9EB-049C36862EE5}"/>
    <cellStyle name="Обычный 4 6 2 2 2 2 2 4 2 3" xfId="29071" xr:uid="{7B74F1E9-C35F-43E9-955A-AA78C78DEEEE}"/>
    <cellStyle name="Обычный 4 6 2 2 2 2 2 4 3" xfId="9285" xr:uid="{06F8DFE0-6E29-47EB-87BF-0205DF109008}"/>
    <cellStyle name="Обычный 4 6 2 2 2 2 2 4 3 2" xfId="19743" xr:uid="{606E4D75-9E29-420A-BD19-7FE8B4FF686E}"/>
    <cellStyle name="Обычный 4 6 2 2 2 2 2 4 3 3" xfId="31594" xr:uid="{CB467980-B341-485C-9BD4-84545A0E930C}"/>
    <cellStyle name="Обычный 4 6 2 2 2 2 2 4 4" xfId="11856" xr:uid="{7BC5112E-2745-4D54-A47A-F7CA3F88D711}"/>
    <cellStyle name="Обычный 4 6 2 2 2 2 2 4 4 2" xfId="22314" xr:uid="{4E1B27B9-235C-4E44-A20E-5E7A2C21E5AF}"/>
    <cellStyle name="Обычный 4 6 2 2 2 2 2 4 4 3" xfId="34155" xr:uid="{F7CF3C23-E483-479E-82BE-068252A85BC0}"/>
    <cellStyle name="Обычный 4 6 2 2 2 2 2 4 5" xfId="14601" xr:uid="{E58FA2AB-D3F2-48C6-813A-44723CC48C89}"/>
    <cellStyle name="Обычный 4 6 2 2 2 2 2 4 6" xfId="26572" xr:uid="{1994C192-4C58-4CCE-8CB8-E46A40B63501}"/>
    <cellStyle name="Обычный 4 6 2 2 2 2 2 5" xfId="4618" xr:uid="{B059FB8F-3D3A-47B6-9051-9BD3521A6488}"/>
    <cellStyle name="Обычный 4 6 2 2 2 2 2 5 2" xfId="15076" xr:uid="{B46DC406-D0A2-4ADB-95D1-02C10A56A9CB}"/>
    <cellStyle name="Обычный 4 6 2 2 2 2 2 5 3" xfId="27031" xr:uid="{8DD1DFE4-4761-40E7-8EEA-7F056C36355F}"/>
    <cellStyle name="Обычный 4 6 2 2 2 2 2 6" xfId="7189" xr:uid="{97727887-1FDD-4ABD-A73B-952C56787CBE}"/>
    <cellStyle name="Обычный 4 6 2 2 2 2 2 6 2" xfId="17647" xr:uid="{0FFC4BEE-DB10-4AEE-B94D-0C3E0755367E}"/>
    <cellStyle name="Обычный 4 6 2 2 2 2 2 6 3" xfId="29535" xr:uid="{7F5B7422-3178-4A62-846E-113C8B67B37B}"/>
    <cellStyle name="Обычный 4 6 2 2 2 2 2 7" xfId="9760" xr:uid="{6D61B82B-DA7F-4A7E-B94C-56FCB24215B5}"/>
    <cellStyle name="Обычный 4 6 2 2 2 2 2 7 2" xfId="20218" xr:uid="{6D11BD79-0F26-42E8-99ED-8E52DA47EE53}"/>
    <cellStyle name="Обычный 4 6 2 2 2 2 2 7 3" xfId="32061" xr:uid="{BFB12284-27B7-47B2-8649-CABE90E07D97}"/>
    <cellStyle name="Обычный 4 6 2 2 2 2 2 8" xfId="12505" xr:uid="{8FB9B9DC-FFDD-426B-AD4E-D3C88048724E}"/>
    <cellStyle name="Обычный 4 6 2 2 2 2 2 9" xfId="24517" xr:uid="{8BDC314E-704D-4463-91F6-4FC205F4AD25}"/>
    <cellStyle name="Обычный 4 6 2 2 2 2 3" xfId="2539" xr:uid="{7B3138FD-E64B-4FDA-96E9-4134FF115FD8}"/>
    <cellStyle name="Обычный 4 6 2 2 2 2 3 2" xfId="3570" xr:uid="{FC50F6F6-F2F5-41F0-9229-5213B19B001B}"/>
    <cellStyle name="Обычный 4 6 2 2 2 2 3 2 2" xfId="6162" xr:uid="{4BA01472-2182-4433-848D-D6AE973C7C2F}"/>
    <cellStyle name="Обычный 4 6 2 2 2 2 3 2 2 2" xfId="16620" xr:uid="{C2A5B808-B9A8-4DE8-A8CB-CA4F46962460}"/>
    <cellStyle name="Обычный 4 6 2 2 2 2 3 2 2 3" xfId="28537" xr:uid="{1E51831F-EFBF-40D4-A443-E5772B5A0541}"/>
    <cellStyle name="Обычный 4 6 2 2 2 2 3 2 3" xfId="8733" xr:uid="{866573EF-4B8B-4B2A-9656-10FA3BF69EE6}"/>
    <cellStyle name="Обычный 4 6 2 2 2 2 3 2 3 2" xfId="19191" xr:uid="{D5BE47C7-0C6B-4660-B5B1-508A86157E17}"/>
    <cellStyle name="Обычный 4 6 2 2 2 2 3 2 3 3" xfId="31056" xr:uid="{96AABF47-1454-4EE7-9F59-466DECBF2EEF}"/>
    <cellStyle name="Обычный 4 6 2 2 2 2 3 2 4" xfId="11304" xr:uid="{23B6F253-9712-464B-BBED-0D4CA9DD721E}"/>
    <cellStyle name="Обычный 4 6 2 2 2 2 3 2 4 2" xfId="21762" xr:uid="{B135275C-7485-4868-9741-DD4E0067474B}"/>
    <cellStyle name="Обычный 4 6 2 2 2 2 3 2 4 3" xfId="33605" xr:uid="{C9D29963-FE7E-4C3D-BF45-89F3C604B671}"/>
    <cellStyle name="Обычный 4 6 2 2 2 2 3 2 5" xfId="14049" xr:uid="{3D6E9839-16AC-438B-BC38-28804334752F}"/>
    <cellStyle name="Обычный 4 6 2 2 2 2 3 2 6" xfId="26037" xr:uid="{44F53693-58CC-48D6-8F36-052826F9459E}"/>
    <cellStyle name="Обычный 4 6 2 2 2 2 3 3" xfId="5132" xr:uid="{444871AA-F7AD-4DA3-883E-7AC4560F5D64}"/>
    <cellStyle name="Обычный 4 6 2 2 2 2 3 3 2" xfId="15590" xr:uid="{ED6F1AA3-F992-4D0E-B5F7-4AFF45B552E4}"/>
    <cellStyle name="Обычный 4 6 2 2 2 2 3 3 3" xfId="27536" xr:uid="{F93B1681-6097-495D-AF8A-72CBADAC7AFD}"/>
    <cellStyle name="Обычный 4 6 2 2 2 2 3 4" xfId="7703" xr:uid="{8E66BB21-BE46-4F13-870E-CCFA71878ADD}"/>
    <cellStyle name="Обычный 4 6 2 2 2 2 3 4 2" xfId="18161" xr:uid="{D0ED7EB8-177D-478C-A755-6054A06136CB}"/>
    <cellStyle name="Обычный 4 6 2 2 2 2 3 4 3" xfId="30042" xr:uid="{10FFE862-D206-418B-B307-B41B4438C761}"/>
    <cellStyle name="Обычный 4 6 2 2 2 2 3 5" xfId="10274" xr:uid="{3F5859C3-8BCA-45CF-91CE-E7D9280B5957}"/>
    <cellStyle name="Обычный 4 6 2 2 2 2 3 5 2" xfId="20732" xr:uid="{14238E2F-78A2-4E4E-ABCA-08C1BD8FA7FF}"/>
    <cellStyle name="Обычный 4 6 2 2 2 2 3 5 3" xfId="32575" xr:uid="{3DC42CE2-04D2-465B-97B3-994DDCF9CE89}"/>
    <cellStyle name="Обычный 4 6 2 2 2 2 3 6" xfId="13019" xr:uid="{75616E88-1EBB-42AD-ABAF-97D99EDD63FD}"/>
    <cellStyle name="Обычный 4 6 2 2 2 2 3 7" xfId="25038" xr:uid="{8C14EC64-785E-456E-A7EF-F0537BD38252}"/>
    <cellStyle name="Обычный 4 6 2 2 2 2 4" xfId="3055" xr:uid="{91D307D5-52D2-41AA-B902-C8281314FEA5}"/>
    <cellStyle name="Обычный 4 6 2 2 2 2 4 2" xfId="5647" xr:uid="{D622ABA6-84E6-48D6-96AA-A03C2BCF3928}"/>
    <cellStyle name="Обычный 4 6 2 2 2 2 4 2 2" xfId="16105" xr:uid="{C611B4B7-0DAF-4089-82DC-BC5CA648EC31}"/>
    <cellStyle name="Обычный 4 6 2 2 2 2 4 2 3" xfId="28038" xr:uid="{93CD49B3-989F-43A0-9F9A-632A70AD6409}"/>
    <cellStyle name="Обычный 4 6 2 2 2 2 4 3" xfId="8218" xr:uid="{2709427B-C20A-4198-A5D8-B4BD096FF744}"/>
    <cellStyle name="Обычный 4 6 2 2 2 2 4 3 2" xfId="18676" xr:uid="{A72FD9C6-F350-4794-9DEE-ABBC96F8BD94}"/>
    <cellStyle name="Обычный 4 6 2 2 2 2 4 3 3" xfId="30552" xr:uid="{19F80D0A-C875-4399-9F56-1CFA90F71CA8}"/>
    <cellStyle name="Обычный 4 6 2 2 2 2 4 4" xfId="10789" xr:uid="{19F32FF3-096D-4869-9F43-028B79302E08}"/>
    <cellStyle name="Обычный 4 6 2 2 2 2 4 4 2" xfId="21247" xr:uid="{E0462752-0261-4974-9629-56AFB963F3CE}"/>
    <cellStyle name="Обычный 4 6 2 2 2 2 4 4 3" xfId="33090" xr:uid="{3B48DA94-3E9E-4976-9647-1A42DD452DFB}"/>
    <cellStyle name="Обычный 4 6 2 2 2 2 4 5" xfId="13534" xr:uid="{37B376BB-7E18-4B09-BB11-00B31759F87C}"/>
    <cellStyle name="Обычный 4 6 2 2 2 2 4 6" xfId="25538" xr:uid="{2C8BEBE5-645B-4E41-AE45-89097AA3F3B6}"/>
    <cellStyle name="Обычный 4 6 2 2 2 2 5" xfId="4134" xr:uid="{F96792C1-9CFD-4B97-83E0-73781EF6F02C}"/>
    <cellStyle name="Обычный 4 6 2 2 2 2 5 2" xfId="6713" xr:uid="{2FC6A090-5456-4E7B-BD91-5AD738DB20A0}"/>
    <cellStyle name="Обычный 4 6 2 2 2 2 5 2 2" xfId="17171" xr:uid="{545926E2-3AC3-4928-AD9A-0A22962C9252}"/>
    <cellStyle name="Обычный 4 6 2 2 2 2 5 2 3" xfId="29070" xr:uid="{AD177BA3-4AE4-4CDA-8A2F-66ABA2487DBB}"/>
    <cellStyle name="Обычный 4 6 2 2 2 2 5 3" xfId="9284" xr:uid="{494266C8-597E-4BD2-8EEB-8129559CBF3C}"/>
    <cellStyle name="Обычный 4 6 2 2 2 2 5 3 2" xfId="19742" xr:uid="{FB375424-7595-4015-98C5-19778F15954E}"/>
    <cellStyle name="Обычный 4 6 2 2 2 2 5 3 3" xfId="31593" xr:uid="{62107DFF-9E49-4E46-B172-9760E668C67B}"/>
    <cellStyle name="Обычный 4 6 2 2 2 2 5 4" xfId="11855" xr:uid="{198C8615-AFDB-4F85-AF8A-262F1C9E6BA6}"/>
    <cellStyle name="Обычный 4 6 2 2 2 2 5 4 2" xfId="22313" xr:uid="{7BF5E0BA-3E42-492A-A213-4F41D47ED4D8}"/>
    <cellStyle name="Обычный 4 6 2 2 2 2 5 4 3" xfId="34154" xr:uid="{1835D0C3-42A5-421A-81FC-BCC48CD12D94}"/>
    <cellStyle name="Обычный 4 6 2 2 2 2 5 5" xfId="14600" xr:uid="{351C40E0-44DC-4537-999D-81C8876F0E6E}"/>
    <cellStyle name="Обычный 4 6 2 2 2 2 5 6" xfId="26571" xr:uid="{29EF35EA-4345-43A1-A26F-E775450820D2}"/>
    <cellStyle name="Обычный 4 6 2 2 2 2 6" xfId="4617" xr:uid="{C98A7D06-C46F-47F5-85D2-43796FEFE179}"/>
    <cellStyle name="Обычный 4 6 2 2 2 2 6 2" xfId="15075" xr:uid="{A7EB6A71-0237-487C-B0B1-68A35692B08E}"/>
    <cellStyle name="Обычный 4 6 2 2 2 2 6 3" xfId="27030" xr:uid="{4728E24E-C06D-4924-BEB6-66955FA24ACD}"/>
    <cellStyle name="Обычный 4 6 2 2 2 2 7" xfId="7188" xr:uid="{EB199D7F-97EC-4F42-9E2C-61487A507D13}"/>
    <cellStyle name="Обычный 4 6 2 2 2 2 7 2" xfId="17646" xr:uid="{70AD97EA-167F-4E41-AF05-A126F52EEEEC}"/>
    <cellStyle name="Обычный 4 6 2 2 2 2 7 3" xfId="29534" xr:uid="{A6BAF333-CA25-4DCB-BFD5-CAC1997432F7}"/>
    <cellStyle name="Обычный 4 6 2 2 2 2 8" xfId="9759" xr:uid="{77BAEB25-976F-4583-97A1-BB718755EFDB}"/>
    <cellStyle name="Обычный 4 6 2 2 2 2 8 2" xfId="20217" xr:uid="{FB5CEF50-CB74-4DC6-8A76-1AE151B743C0}"/>
    <cellStyle name="Обычный 4 6 2 2 2 2 8 3" xfId="32060" xr:uid="{A29F5B75-FFF5-489E-ACEE-5EEDB1694296}"/>
    <cellStyle name="Обычный 4 6 2 2 2 2 9" xfId="12504" xr:uid="{F61F6ED3-47B8-4261-B8F3-37AD16B6523C}"/>
    <cellStyle name="Обычный 4 6 2 2 2 3" xfId="1742" xr:uid="{96D3B095-E6D8-4864-9033-D589E24E4CD8}"/>
    <cellStyle name="Обычный 4 6 2 2 2 3 2" xfId="2541" xr:uid="{A777A24F-FC18-4076-8E85-E5E0DEF0566A}"/>
    <cellStyle name="Обычный 4 6 2 2 2 3 2 2" xfId="3572" xr:uid="{CA1820F2-1593-47BC-948E-BB4426D5CCBF}"/>
    <cellStyle name="Обычный 4 6 2 2 2 3 2 2 2" xfId="6164" xr:uid="{C2D32DA2-BFBE-4146-8F8B-38C617B3D28A}"/>
    <cellStyle name="Обычный 4 6 2 2 2 3 2 2 2 2" xfId="16622" xr:uid="{63B9A52A-2268-40DC-8AD0-B240E80A5FF0}"/>
    <cellStyle name="Обычный 4 6 2 2 2 3 2 2 2 3" xfId="28539" xr:uid="{133A51FC-234C-4FE0-8216-3FDA0FED3F01}"/>
    <cellStyle name="Обычный 4 6 2 2 2 3 2 2 3" xfId="8735" xr:uid="{55B8F8C0-D03A-4F67-AF50-0EB38C4C2996}"/>
    <cellStyle name="Обычный 4 6 2 2 2 3 2 2 3 2" xfId="19193" xr:uid="{83612E57-0E03-47A9-8F0F-A71FF3328491}"/>
    <cellStyle name="Обычный 4 6 2 2 2 3 2 2 3 3" xfId="31058" xr:uid="{4DE83194-1E99-4801-8135-46E17942AC45}"/>
    <cellStyle name="Обычный 4 6 2 2 2 3 2 2 4" xfId="11306" xr:uid="{25FF13B8-7A6E-4982-A6E8-AE59576F8D7F}"/>
    <cellStyle name="Обычный 4 6 2 2 2 3 2 2 4 2" xfId="21764" xr:uid="{5EB7B15B-660A-4920-8699-A769E410ED0B}"/>
    <cellStyle name="Обычный 4 6 2 2 2 3 2 2 4 3" xfId="33607" xr:uid="{1B0C306D-B51A-4970-BA9A-44E0A9F52EC9}"/>
    <cellStyle name="Обычный 4 6 2 2 2 3 2 2 5" xfId="14051" xr:uid="{113699D2-EC72-4588-8F88-B39A79E23BED}"/>
    <cellStyle name="Обычный 4 6 2 2 2 3 2 2 6" xfId="26039" xr:uid="{47C14FF8-F256-435B-AEFC-093395B8A688}"/>
    <cellStyle name="Обычный 4 6 2 2 2 3 2 3" xfId="5134" xr:uid="{4F376C7A-C42E-46E9-B1A7-F2313DC9F09B}"/>
    <cellStyle name="Обычный 4 6 2 2 2 3 2 3 2" xfId="15592" xr:uid="{55A452BE-8C7C-418E-B8CC-434C238C9A0F}"/>
    <cellStyle name="Обычный 4 6 2 2 2 3 2 3 3" xfId="27538" xr:uid="{4BBDF392-B152-40C1-9A5B-8CBD7D2BD4ED}"/>
    <cellStyle name="Обычный 4 6 2 2 2 3 2 4" xfId="7705" xr:uid="{1B2B5AD2-3910-46E3-B50F-16A487661586}"/>
    <cellStyle name="Обычный 4 6 2 2 2 3 2 4 2" xfId="18163" xr:uid="{8B39A00F-ABBD-4D6E-857A-D0903E77439D}"/>
    <cellStyle name="Обычный 4 6 2 2 2 3 2 4 3" xfId="30044" xr:uid="{CF953B49-D1F8-4DB3-8FF2-B77E6AB87093}"/>
    <cellStyle name="Обычный 4 6 2 2 2 3 2 5" xfId="10276" xr:uid="{E4CE4F64-5062-4F81-88E7-2DBA2262A380}"/>
    <cellStyle name="Обычный 4 6 2 2 2 3 2 5 2" xfId="20734" xr:uid="{B525DD44-4C51-4BE2-AFF6-B64986057F8B}"/>
    <cellStyle name="Обычный 4 6 2 2 2 3 2 5 3" xfId="32577" xr:uid="{08DFB7C0-B8AB-4361-9EE5-DFB59D210F6E}"/>
    <cellStyle name="Обычный 4 6 2 2 2 3 2 6" xfId="13021" xr:uid="{1F80B3E5-2AA6-41D5-8287-6F04A0A4A60D}"/>
    <cellStyle name="Обычный 4 6 2 2 2 3 2 7" xfId="25040" xr:uid="{72730826-C448-4AB4-9743-7F8C58A7DAE8}"/>
    <cellStyle name="Обычный 4 6 2 2 2 3 3" xfId="3057" xr:uid="{38DF2EE2-D1D6-4C3B-AA39-0FEA3C1A81B0}"/>
    <cellStyle name="Обычный 4 6 2 2 2 3 3 2" xfId="5649" xr:uid="{47AE4BBB-4916-4414-A207-242DA133383E}"/>
    <cellStyle name="Обычный 4 6 2 2 2 3 3 2 2" xfId="16107" xr:uid="{AB9B6884-D55D-4E99-816E-970A33CEBC9D}"/>
    <cellStyle name="Обычный 4 6 2 2 2 3 3 2 3" xfId="28040" xr:uid="{A4F246B1-67E7-40FE-B63C-FDE6E0F3C179}"/>
    <cellStyle name="Обычный 4 6 2 2 2 3 3 3" xfId="8220" xr:uid="{679CEDD6-8BD7-47DC-907F-E17AC3F1870D}"/>
    <cellStyle name="Обычный 4 6 2 2 2 3 3 3 2" xfId="18678" xr:uid="{B6896FEF-8F88-49B5-AF3E-56397F497E3D}"/>
    <cellStyle name="Обычный 4 6 2 2 2 3 3 3 3" xfId="30554" xr:uid="{132C0D84-0464-42FD-B41B-66D24BB1E4AB}"/>
    <cellStyle name="Обычный 4 6 2 2 2 3 3 4" xfId="10791" xr:uid="{822E28EE-F4CC-427D-A06F-0743B7DBB783}"/>
    <cellStyle name="Обычный 4 6 2 2 2 3 3 4 2" xfId="21249" xr:uid="{01C74775-B6D3-44F7-934E-23D84CE467A6}"/>
    <cellStyle name="Обычный 4 6 2 2 2 3 3 4 3" xfId="33092" xr:uid="{FE3DB3BC-4CC8-47D8-BEFB-86278DF1D2A3}"/>
    <cellStyle name="Обычный 4 6 2 2 2 3 3 5" xfId="13536" xr:uid="{52E9A030-5F8D-4917-B3D4-B4FA8E16647D}"/>
    <cellStyle name="Обычный 4 6 2 2 2 3 3 6" xfId="25540" xr:uid="{43569ABE-1640-4A9B-B421-4D6BB30DC47C}"/>
    <cellStyle name="Обычный 4 6 2 2 2 3 4" xfId="4136" xr:uid="{73D77102-3C6B-4548-A0FE-6B49CDCEBABF}"/>
    <cellStyle name="Обычный 4 6 2 2 2 3 4 2" xfId="6715" xr:uid="{C62D9FE1-C200-40DC-A78F-8055EC389570}"/>
    <cellStyle name="Обычный 4 6 2 2 2 3 4 2 2" xfId="17173" xr:uid="{2BFC8B0D-E30F-4ECB-A70E-54EEBE0F11CC}"/>
    <cellStyle name="Обычный 4 6 2 2 2 3 4 2 3" xfId="29072" xr:uid="{A348EA93-8284-4A43-9575-2E370B5F4788}"/>
    <cellStyle name="Обычный 4 6 2 2 2 3 4 3" xfId="9286" xr:uid="{176BE85D-1E06-4091-90C8-0F765FF8FF1A}"/>
    <cellStyle name="Обычный 4 6 2 2 2 3 4 3 2" xfId="19744" xr:uid="{B3C86EA6-187F-4707-8EE9-FDE46CF28900}"/>
    <cellStyle name="Обычный 4 6 2 2 2 3 4 3 3" xfId="31595" xr:uid="{2B1E7366-26DD-4E41-80E9-5AF695441025}"/>
    <cellStyle name="Обычный 4 6 2 2 2 3 4 4" xfId="11857" xr:uid="{8409FADA-BEAC-4170-9545-64B50D622453}"/>
    <cellStyle name="Обычный 4 6 2 2 2 3 4 4 2" xfId="22315" xr:uid="{EA4B11AB-034F-46A2-9FBF-D41EB46ACDFF}"/>
    <cellStyle name="Обычный 4 6 2 2 2 3 4 4 3" xfId="34156" xr:uid="{00F6FD56-1C2D-4A31-A548-EEE974BCED16}"/>
    <cellStyle name="Обычный 4 6 2 2 2 3 4 5" xfId="14602" xr:uid="{BAABC8E4-5015-4E5D-8A10-F6EFD3A819CE}"/>
    <cellStyle name="Обычный 4 6 2 2 2 3 4 6" xfId="26573" xr:uid="{B00895BF-189B-4B28-A904-C6603E42A70E}"/>
    <cellStyle name="Обычный 4 6 2 2 2 3 5" xfId="4619" xr:uid="{076C98C5-CB51-4BA4-AD25-6B79201DAB84}"/>
    <cellStyle name="Обычный 4 6 2 2 2 3 5 2" xfId="15077" xr:uid="{8648FC7C-8064-4794-812F-097D782CC358}"/>
    <cellStyle name="Обычный 4 6 2 2 2 3 5 3" xfId="27032" xr:uid="{43855351-D3E5-4E1F-8364-C01DE36469DA}"/>
    <cellStyle name="Обычный 4 6 2 2 2 3 6" xfId="7190" xr:uid="{86B13CCD-0291-411F-B1C0-E6E68ED74AD2}"/>
    <cellStyle name="Обычный 4 6 2 2 2 3 6 2" xfId="17648" xr:uid="{1328A1DA-1D22-4084-A98A-064FF1272A9E}"/>
    <cellStyle name="Обычный 4 6 2 2 2 3 6 3" xfId="29536" xr:uid="{BF18A254-6B16-41AD-9D43-9852F269E69D}"/>
    <cellStyle name="Обычный 4 6 2 2 2 3 7" xfId="9761" xr:uid="{688EC5A8-53ED-4C8B-A25A-632410EBF22A}"/>
    <cellStyle name="Обычный 4 6 2 2 2 3 7 2" xfId="20219" xr:uid="{37DD89EC-057A-4BB2-A337-AA61C0813CB4}"/>
    <cellStyle name="Обычный 4 6 2 2 2 3 7 3" xfId="32062" xr:uid="{E3D1DD73-EE5F-4A61-86C9-019E33627A32}"/>
    <cellStyle name="Обычный 4 6 2 2 2 3 8" xfId="12506" xr:uid="{7A9DD703-7E69-4830-A3A0-16C972272C8F}"/>
    <cellStyle name="Обычный 4 6 2 2 2 3 9" xfId="24518" xr:uid="{5296110F-5529-455B-BE8D-90BFEC9A2C6B}"/>
    <cellStyle name="Обычный 4 6 2 2 2 4" xfId="2538" xr:uid="{4863754B-E264-49FE-9647-5D43D52351B8}"/>
    <cellStyle name="Обычный 4 6 2 2 2 4 2" xfId="3569" xr:uid="{5334F5D1-88AB-45C2-BCA6-6EF403EB52D4}"/>
    <cellStyle name="Обычный 4 6 2 2 2 4 2 2" xfId="6161" xr:uid="{7B05A60A-50B1-4E8C-A5FA-D2552383B4AD}"/>
    <cellStyle name="Обычный 4 6 2 2 2 4 2 2 2" xfId="16619" xr:uid="{4183DBD3-8182-4ECB-8771-0557D0CB1E1C}"/>
    <cellStyle name="Обычный 4 6 2 2 2 4 2 2 3" xfId="28536" xr:uid="{A2BCC438-422F-409B-9A15-2A4AE03F82F1}"/>
    <cellStyle name="Обычный 4 6 2 2 2 4 2 3" xfId="8732" xr:uid="{3ADC36AE-06BD-4C46-8401-FEAEFADE1937}"/>
    <cellStyle name="Обычный 4 6 2 2 2 4 2 3 2" xfId="19190" xr:uid="{825008A7-7B08-475B-BF9D-571E85289CDF}"/>
    <cellStyle name="Обычный 4 6 2 2 2 4 2 3 3" xfId="31055" xr:uid="{E767E7C9-CEDD-4925-AAD0-332D9C718C82}"/>
    <cellStyle name="Обычный 4 6 2 2 2 4 2 4" xfId="11303" xr:uid="{442A1FB7-4BC4-42F0-89DF-51150B27681D}"/>
    <cellStyle name="Обычный 4 6 2 2 2 4 2 4 2" xfId="21761" xr:uid="{E1AA4727-BAFF-47D5-BC2C-738320E8B57D}"/>
    <cellStyle name="Обычный 4 6 2 2 2 4 2 4 3" xfId="33604" xr:uid="{CE819B16-F884-4AFC-894C-F298FC212008}"/>
    <cellStyle name="Обычный 4 6 2 2 2 4 2 5" xfId="14048" xr:uid="{6F2CB1B1-8FA9-447A-997E-3D4D1617FDA1}"/>
    <cellStyle name="Обычный 4 6 2 2 2 4 2 6" xfId="26036" xr:uid="{AAA97D5D-B237-4109-8B9B-C7EF5F457206}"/>
    <cellStyle name="Обычный 4 6 2 2 2 4 3" xfId="5131" xr:uid="{8DD2B0B6-DC23-4B9A-8149-18B122A3B7B4}"/>
    <cellStyle name="Обычный 4 6 2 2 2 4 3 2" xfId="15589" xr:uid="{CB749B8F-006D-4AE7-9D05-748CB706542C}"/>
    <cellStyle name="Обычный 4 6 2 2 2 4 3 3" xfId="27535" xr:uid="{B8F58595-1AF6-4DFD-833A-F4DC160CE673}"/>
    <cellStyle name="Обычный 4 6 2 2 2 4 4" xfId="7702" xr:uid="{8723C2A3-FBC5-4583-B5B6-E6BAB4945059}"/>
    <cellStyle name="Обычный 4 6 2 2 2 4 4 2" xfId="18160" xr:uid="{ED6C1AC1-AF54-44A8-948A-28A2E129F48A}"/>
    <cellStyle name="Обычный 4 6 2 2 2 4 4 3" xfId="30041" xr:uid="{669EE0E6-4F62-43A4-99B3-08352F69D626}"/>
    <cellStyle name="Обычный 4 6 2 2 2 4 5" xfId="10273" xr:uid="{2097C916-7022-4885-8534-28D8C4F8BF46}"/>
    <cellStyle name="Обычный 4 6 2 2 2 4 5 2" xfId="20731" xr:uid="{63B54E7E-B9EB-49D8-8200-3D451FE64208}"/>
    <cellStyle name="Обычный 4 6 2 2 2 4 5 3" xfId="32574" xr:uid="{0347E2E5-AFA5-44F3-B45E-6A8F214FB686}"/>
    <cellStyle name="Обычный 4 6 2 2 2 4 6" xfId="13018" xr:uid="{8307F209-0052-42FF-B683-41DC84210EB9}"/>
    <cellStyle name="Обычный 4 6 2 2 2 4 7" xfId="25037" xr:uid="{DA65E3E7-A44B-432E-A2B5-19CCDF6F9A42}"/>
    <cellStyle name="Обычный 4 6 2 2 2 5" xfId="3054" xr:uid="{FE5A9799-568E-4A20-A5ED-0149C0BFA8AD}"/>
    <cellStyle name="Обычный 4 6 2 2 2 5 2" xfId="5646" xr:uid="{5E90FE84-B373-4B9A-BF9B-03A934F2E01E}"/>
    <cellStyle name="Обычный 4 6 2 2 2 5 2 2" xfId="16104" xr:uid="{CF8BF324-1A08-4893-AD5B-259647196A82}"/>
    <cellStyle name="Обычный 4 6 2 2 2 5 2 3" xfId="28037" xr:uid="{57489AA0-6FB3-4E1E-8322-5FA595E61826}"/>
    <cellStyle name="Обычный 4 6 2 2 2 5 3" xfId="8217" xr:uid="{CA83B100-1E9C-4592-BF35-024EA0E08830}"/>
    <cellStyle name="Обычный 4 6 2 2 2 5 3 2" xfId="18675" xr:uid="{FB509A25-B03C-482A-BD95-401E3201E1E7}"/>
    <cellStyle name="Обычный 4 6 2 2 2 5 3 3" xfId="30551" xr:uid="{B475C38F-3997-4D26-8820-3704D192E27F}"/>
    <cellStyle name="Обычный 4 6 2 2 2 5 4" xfId="10788" xr:uid="{5BB2EC81-94E8-4D08-BB0D-1743E11EA944}"/>
    <cellStyle name="Обычный 4 6 2 2 2 5 4 2" xfId="21246" xr:uid="{E4791240-0291-47A4-A447-E052EF13F007}"/>
    <cellStyle name="Обычный 4 6 2 2 2 5 4 3" xfId="33089" xr:uid="{2CD07203-D8CA-4F9B-BB07-ED8FC207A8C5}"/>
    <cellStyle name="Обычный 4 6 2 2 2 5 5" xfId="13533" xr:uid="{3E5B432D-0A09-4AAC-8AA1-497A47E84D16}"/>
    <cellStyle name="Обычный 4 6 2 2 2 5 6" xfId="25537" xr:uid="{596888B3-DF9E-4DA7-BDBC-036BB373C5EC}"/>
    <cellStyle name="Обычный 4 6 2 2 2 6" xfId="4133" xr:uid="{225950D5-10F0-44A0-8F47-458EECF24EC1}"/>
    <cellStyle name="Обычный 4 6 2 2 2 6 2" xfId="6712" xr:uid="{67AA21BF-436C-4897-8F3B-B1C74BF704D0}"/>
    <cellStyle name="Обычный 4 6 2 2 2 6 2 2" xfId="17170" xr:uid="{AE77A9D5-B45D-4A50-9DBE-71F3AA09455C}"/>
    <cellStyle name="Обычный 4 6 2 2 2 6 2 3" xfId="29069" xr:uid="{B2ABB02A-10F8-4786-A7E7-B5A05B94C6D0}"/>
    <cellStyle name="Обычный 4 6 2 2 2 6 3" xfId="9283" xr:uid="{329BA7D0-59D2-41D1-8A32-BA900350CF41}"/>
    <cellStyle name="Обычный 4 6 2 2 2 6 3 2" xfId="19741" xr:uid="{FF1D088D-2363-444D-BA12-16FB3DA6C9D4}"/>
    <cellStyle name="Обычный 4 6 2 2 2 6 3 3" xfId="31592" xr:uid="{91C679FA-72C7-45EB-8E1E-F52BE30BDBB8}"/>
    <cellStyle name="Обычный 4 6 2 2 2 6 4" xfId="11854" xr:uid="{041A0C3B-01E0-41A5-A462-47EF15F7F26D}"/>
    <cellStyle name="Обычный 4 6 2 2 2 6 4 2" xfId="22312" xr:uid="{80D6C58A-51DF-45AA-A39B-6A94F8551D2E}"/>
    <cellStyle name="Обычный 4 6 2 2 2 6 4 3" xfId="34153" xr:uid="{E53975F2-A327-4B52-908F-58BA036D730E}"/>
    <cellStyle name="Обычный 4 6 2 2 2 6 5" xfId="14599" xr:uid="{5E7D9FAA-5110-49B1-8BA9-4FD5B0ED81EA}"/>
    <cellStyle name="Обычный 4 6 2 2 2 6 6" xfId="26570" xr:uid="{E5368FD4-3CBD-4D70-9EDA-F846B4BCFB57}"/>
    <cellStyle name="Обычный 4 6 2 2 2 7" xfId="4616" xr:uid="{DFDF4136-A8F5-4DFF-B110-3ABC205BF8D5}"/>
    <cellStyle name="Обычный 4 6 2 2 2 7 2" xfId="15074" xr:uid="{0FC89AD9-6CB9-4B03-9CC2-8B5996EA7379}"/>
    <cellStyle name="Обычный 4 6 2 2 2 7 3" xfId="27029" xr:uid="{C9249EDB-74EE-44CE-9494-D6FB2A19B228}"/>
    <cellStyle name="Обычный 4 6 2 2 2 8" xfId="7187" xr:uid="{227C69B9-C97C-4CF7-9CC7-4C460136A253}"/>
    <cellStyle name="Обычный 4 6 2 2 2 8 2" xfId="17645" xr:uid="{52DB1D28-6E9E-42D8-A95E-DEB9A8F584F3}"/>
    <cellStyle name="Обычный 4 6 2 2 2 8 3" xfId="29533" xr:uid="{F6785A49-FE2B-4B3A-AA7D-43C7E231F1B6}"/>
    <cellStyle name="Обычный 4 6 2 2 2 9" xfId="9758" xr:uid="{1D40B2ED-B159-4D13-9725-5080B7F02BC9}"/>
    <cellStyle name="Обычный 4 6 2 2 2 9 2" xfId="20216" xr:uid="{E99CA752-443C-4468-9470-115039C0A6C5}"/>
    <cellStyle name="Обычный 4 6 2 2 2 9 3" xfId="32059" xr:uid="{F35450E2-C666-487F-B90D-EFD0B6734388}"/>
    <cellStyle name="Обычный 4 6 2 2 3" xfId="1743" xr:uid="{7B689C64-847F-4C44-8A1C-0290B68C8A0A}"/>
    <cellStyle name="Обычный 4 6 2 2 3 10" xfId="24519" xr:uid="{5F477F17-E33D-4FED-A593-BAAF96109428}"/>
    <cellStyle name="Обычный 4 6 2 2 3 2" xfId="1744" xr:uid="{478C98F0-9F62-4BF7-88E8-4A18B0F2F665}"/>
    <cellStyle name="Обычный 4 6 2 2 3 2 2" xfId="2543" xr:uid="{C54B5B74-4BFD-44D1-AB1C-1FF92281D085}"/>
    <cellStyle name="Обычный 4 6 2 2 3 2 2 2" xfId="3574" xr:uid="{76F59413-2285-4D2C-BC8A-FF833DB92C05}"/>
    <cellStyle name="Обычный 4 6 2 2 3 2 2 2 2" xfId="6166" xr:uid="{D6439DA0-47A2-46EB-8088-048FB18BB4C6}"/>
    <cellStyle name="Обычный 4 6 2 2 3 2 2 2 2 2" xfId="16624" xr:uid="{4E8ED97D-E05A-4C35-8644-8AC3167C2368}"/>
    <cellStyle name="Обычный 4 6 2 2 3 2 2 2 2 3" xfId="28541" xr:uid="{3E404413-1457-4D45-976F-4AC43481A6A4}"/>
    <cellStyle name="Обычный 4 6 2 2 3 2 2 2 3" xfId="8737" xr:uid="{4E24B9B6-1188-441E-83FC-3E88277D1665}"/>
    <cellStyle name="Обычный 4 6 2 2 3 2 2 2 3 2" xfId="19195" xr:uid="{1382248B-5727-4FFF-89B8-30C86DD1A501}"/>
    <cellStyle name="Обычный 4 6 2 2 3 2 2 2 3 3" xfId="31060" xr:uid="{D0FB1D41-1718-42AB-8F23-D82AAA902869}"/>
    <cellStyle name="Обычный 4 6 2 2 3 2 2 2 4" xfId="11308" xr:uid="{C3137F9D-FF93-4E80-95AA-5D68D31706BB}"/>
    <cellStyle name="Обычный 4 6 2 2 3 2 2 2 4 2" xfId="21766" xr:uid="{9075F926-2793-422D-97C3-0715C64F684B}"/>
    <cellStyle name="Обычный 4 6 2 2 3 2 2 2 4 3" xfId="33609" xr:uid="{1F5E0993-472F-4F86-9D46-C89C4BD4263D}"/>
    <cellStyle name="Обычный 4 6 2 2 3 2 2 2 5" xfId="14053" xr:uid="{96D5B148-0E52-4091-9033-DC430C72BB5B}"/>
    <cellStyle name="Обычный 4 6 2 2 3 2 2 2 6" xfId="26041" xr:uid="{EDD52BF3-DF5F-4756-8292-2E3526A0DAAF}"/>
    <cellStyle name="Обычный 4 6 2 2 3 2 2 3" xfId="5136" xr:uid="{DB82334A-4A1E-454F-B1D0-43BF1D385FEB}"/>
    <cellStyle name="Обычный 4 6 2 2 3 2 2 3 2" xfId="15594" xr:uid="{E711D325-2E55-4A0A-9BC4-C1C1A1B9428E}"/>
    <cellStyle name="Обычный 4 6 2 2 3 2 2 3 3" xfId="27540" xr:uid="{6EF64C0B-F048-4B44-B126-DD9954D8B896}"/>
    <cellStyle name="Обычный 4 6 2 2 3 2 2 4" xfId="7707" xr:uid="{4195BE15-0C4F-4ECD-909C-0D2EE850522D}"/>
    <cellStyle name="Обычный 4 6 2 2 3 2 2 4 2" xfId="18165" xr:uid="{2C284DDC-8868-4B13-9459-2406B962BD65}"/>
    <cellStyle name="Обычный 4 6 2 2 3 2 2 4 3" xfId="30046" xr:uid="{4279D3D1-DF40-4829-949E-8C8FE55E9039}"/>
    <cellStyle name="Обычный 4 6 2 2 3 2 2 5" xfId="10278" xr:uid="{83940596-E3CD-47E4-84FC-A3A7D06EEE6B}"/>
    <cellStyle name="Обычный 4 6 2 2 3 2 2 5 2" xfId="20736" xr:uid="{9251FE85-70F6-402F-93E0-EF7EB1104081}"/>
    <cellStyle name="Обычный 4 6 2 2 3 2 2 5 3" xfId="32579" xr:uid="{B0490196-DCA6-4AB0-B41E-7D70733561E4}"/>
    <cellStyle name="Обычный 4 6 2 2 3 2 2 6" xfId="13023" xr:uid="{26AE842F-8E5A-4E45-9669-D7AD52E6B79B}"/>
    <cellStyle name="Обычный 4 6 2 2 3 2 2 7" xfId="25042" xr:uid="{6A595C9A-D85A-4104-B501-80A17ED9155C}"/>
    <cellStyle name="Обычный 4 6 2 2 3 2 3" xfId="3059" xr:uid="{161798EE-1556-4945-8DE7-E1B5E5CE4584}"/>
    <cellStyle name="Обычный 4 6 2 2 3 2 3 2" xfId="5651" xr:uid="{0F1E0A62-08DD-40F8-ADDF-6AA32EF4460B}"/>
    <cellStyle name="Обычный 4 6 2 2 3 2 3 2 2" xfId="16109" xr:uid="{F169AEFA-DAFB-4063-8EC9-08923D287163}"/>
    <cellStyle name="Обычный 4 6 2 2 3 2 3 2 3" xfId="28042" xr:uid="{ACE4C24C-2C67-43B5-BA4E-40737FC53697}"/>
    <cellStyle name="Обычный 4 6 2 2 3 2 3 3" xfId="8222" xr:uid="{88E65007-AEA5-45DD-83ED-6ADCB731687C}"/>
    <cellStyle name="Обычный 4 6 2 2 3 2 3 3 2" xfId="18680" xr:uid="{98BEBBB9-1EA5-4DC9-90EE-53FE73927343}"/>
    <cellStyle name="Обычный 4 6 2 2 3 2 3 3 3" xfId="30556" xr:uid="{14C69CA2-752C-4F58-A285-1A2BD7180BD6}"/>
    <cellStyle name="Обычный 4 6 2 2 3 2 3 4" xfId="10793" xr:uid="{F732213F-10C6-4670-BC32-AE030E67F588}"/>
    <cellStyle name="Обычный 4 6 2 2 3 2 3 4 2" xfId="21251" xr:uid="{1834D90E-C3F4-4D9E-868F-1134E418E82A}"/>
    <cellStyle name="Обычный 4 6 2 2 3 2 3 4 3" xfId="33094" xr:uid="{34295998-293B-48A2-86B2-E4F5D36F8CA4}"/>
    <cellStyle name="Обычный 4 6 2 2 3 2 3 5" xfId="13538" xr:uid="{655548E4-2630-438F-865F-5F4DE742DA84}"/>
    <cellStyle name="Обычный 4 6 2 2 3 2 3 6" xfId="25542" xr:uid="{4B81BD7C-5440-4C7E-AAB9-803FF7FAD294}"/>
    <cellStyle name="Обычный 4 6 2 2 3 2 4" xfId="4138" xr:uid="{52106E1E-5EA9-4ED8-9FAF-163FF04A764B}"/>
    <cellStyle name="Обычный 4 6 2 2 3 2 4 2" xfId="6717" xr:uid="{82AA23A9-0DD9-4828-A6D9-708165425107}"/>
    <cellStyle name="Обычный 4 6 2 2 3 2 4 2 2" xfId="17175" xr:uid="{18711D36-E389-426E-B80E-5376EE6E7D83}"/>
    <cellStyle name="Обычный 4 6 2 2 3 2 4 2 3" xfId="29074" xr:uid="{8AB33F8C-08D1-4E13-80BE-D74A9DACEA24}"/>
    <cellStyle name="Обычный 4 6 2 2 3 2 4 3" xfId="9288" xr:uid="{25CD4A47-01B2-4CC8-A915-DBC3EE867AA5}"/>
    <cellStyle name="Обычный 4 6 2 2 3 2 4 3 2" xfId="19746" xr:uid="{127512D1-879E-4593-8495-187C697B9B21}"/>
    <cellStyle name="Обычный 4 6 2 2 3 2 4 3 3" xfId="31597" xr:uid="{6A356725-3B98-4B85-99D6-358E82CDF0A1}"/>
    <cellStyle name="Обычный 4 6 2 2 3 2 4 4" xfId="11859" xr:uid="{26B53C00-0854-4805-903E-3A9F99EE66A8}"/>
    <cellStyle name="Обычный 4 6 2 2 3 2 4 4 2" xfId="22317" xr:uid="{9BBBF6A7-735E-41B4-8C79-40DB3163E41B}"/>
    <cellStyle name="Обычный 4 6 2 2 3 2 4 4 3" xfId="34158" xr:uid="{8E24744E-9594-4434-97C6-BD454873C838}"/>
    <cellStyle name="Обычный 4 6 2 2 3 2 4 5" xfId="14604" xr:uid="{716B260A-7548-4138-BB6C-C0FD970C3082}"/>
    <cellStyle name="Обычный 4 6 2 2 3 2 4 6" xfId="26575" xr:uid="{D9B4E886-AF2D-4EF4-B5B7-17983CBEEEBE}"/>
    <cellStyle name="Обычный 4 6 2 2 3 2 5" xfId="4621" xr:uid="{4141C1EC-081F-48AF-80D6-2AA4A39B15EC}"/>
    <cellStyle name="Обычный 4 6 2 2 3 2 5 2" xfId="15079" xr:uid="{0C667780-83B8-43A1-BD1B-E82B71AE3C05}"/>
    <cellStyle name="Обычный 4 6 2 2 3 2 5 3" xfId="27034" xr:uid="{0A43D12F-B27A-4636-91AE-012324D92922}"/>
    <cellStyle name="Обычный 4 6 2 2 3 2 6" xfId="7192" xr:uid="{E1C50A1B-2F84-43EE-B2FB-297D91519764}"/>
    <cellStyle name="Обычный 4 6 2 2 3 2 6 2" xfId="17650" xr:uid="{FBEC0DA8-A349-4E71-AAB3-7E2FF45F811D}"/>
    <cellStyle name="Обычный 4 6 2 2 3 2 6 3" xfId="29538" xr:uid="{5A6C7C8B-C0D2-406E-90DF-1A5E54E8CED5}"/>
    <cellStyle name="Обычный 4 6 2 2 3 2 7" xfId="9763" xr:uid="{B444E8CF-563A-4B7D-AE7F-0CF19D6DB82C}"/>
    <cellStyle name="Обычный 4 6 2 2 3 2 7 2" xfId="20221" xr:uid="{F87BF0DF-10C8-4F01-BB31-AC91165B37C4}"/>
    <cellStyle name="Обычный 4 6 2 2 3 2 7 3" xfId="32064" xr:uid="{124FBAEA-AE70-453B-87D3-92E65DCB0EBE}"/>
    <cellStyle name="Обычный 4 6 2 2 3 2 8" xfId="12508" xr:uid="{2842B40A-B997-4A79-B669-68460863C145}"/>
    <cellStyle name="Обычный 4 6 2 2 3 2 9" xfId="24520" xr:uid="{E0F524A7-066D-4A77-824B-93ADA1CF2D0C}"/>
    <cellStyle name="Обычный 4 6 2 2 3 3" xfId="2542" xr:uid="{3EE0F0B0-F388-4B7D-8104-4D5DB522D8D5}"/>
    <cellStyle name="Обычный 4 6 2 2 3 3 2" xfId="3573" xr:uid="{A69278E4-CB0C-4E9B-B504-CFDCB0AFADC4}"/>
    <cellStyle name="Обычный 4 6 2 2 3 3 2 2" xfId="6165" xr:uid="{6B78D6C5-1306-4E91-AB7B-17BE04672200}"/>
    <cellStyle name="Обычный 4 6 2 2 3 3 2 2 2" xfId="16623" xr:uid="{62B5317B-A093-46DB-A379-1D55A29DA383}"/>
    <cellStyle name="Обычный 4 6 2 2 3 3 2 2 3" xfId="28540" xr:uid="{1E86A3E1-0575-4A7F-846C-42CD1C82CF4E}"/>
    <cellStyle name="Обычный 4 6 2 2 3 3 2 3" xfId="8736" xr:uid="{3689F205-0933-4418-8255-98D8E1D7D6D2}"/>
    <cellStyle name="Обычный 4 6 2 2 3 3 2 3 2" xfId="19194" xr:uid="{E8B0D2D5-E37C-4FBF-A516-B8C21E98370B}"/>
    <cellStyle name="Обычный 4 6 2 2 3 3 2 3 3" xfId="31059" xr:uid="{BFE28EBC-7EAF-490F-BF8C-8A4A94AA7476}"/>
    <cellStyle name="Обычный 4 6 2 2 3 3 2 4" xfId="11307" xr:uid="{1F3C3E03-ACFC-4DDC-88B0-003E0011672A}"/>
    <cellStyle name="Обычный 4 6 2 2 3 3 2 4 2" xfId="21765" xr:uid="{D9D301BD-D578-48B4-BB7F-CE0D9FD3A54D}"/>
    <cellStyle name="Обычный 4 6 2 2 3 3 2 4 3" xfId="33608" xr:uid="{9E647845-035B-4999-94FB-C55A9F051F59}"/>
    <cellStyle name="Обычный 4 6 2 2 3 3 2 5" xfId="14052" xr:uid="{7B83C6C4-D07A-4FAC-8424-93D717BFC052}"/>
    <cellStyle name="Обычный 4 6 2 2 3 3 2 6" xfId="26040" xr:uid="{CD4D3DD0-2073-4F46-9DE8-292E36E5A902}"/>
    <cellStyle name="Обычный 4 6 2 2 3 3 3" xfId="5135" xr:uid="{AA762B91-573B-47F2-881F-DE93E23BF0E5}"/>
    <cellStyle name="Обычный 4 6 2 2 3 3 3 2" xfId="15593" xr:uid="{2416AB76-FC17-4CE9-A3D3-84A1644D7BF3}"/>
    <cellStyle name="Обычный 4 6 2 2 3 3 3 3" xfId="27539" xr:uid="{4C0DC0D6-720E-4023-8E32-5097B5BE5673}"/>
    <cellStyle name="Обычный 4 6 2 2 3 3 4" xfId="7706" xr:uid="{6FB2C4BE-9A8B-4DD8-8223-53814854865D}"/>
    <cellStyle name="Обычный 4 6 2 2 3 3 4 2" xfId="18164" xr:uid="{45DDFD0A-1556-4F33-8C31-915F9014BCF0}"/>
    <cellStyle name="Обычный 4 6 2 2 3 3 4 3" xfId="30045" xr:uid="{093CB259-7FB5-46B1-946C-C303170D0AE0}"/>
    <cellStyle name="Обычный 4 6 2 2 3 3 5" xfId="10277" xr:uid="{96755D41-78BE-4AE5-BCC1-820CC2B1A885}"/>
    <cellStyle name="Обычный 4 6 2 2 3 3 5 2" xfId="20735" xr:uid="{06A4C213-4151-4799-B5E8-63014E0ACB6B}"/>
    <cellStyle name="Обычный 4 6 2 2 3 3 5 3" xfId="32578" xr:uid="{F4C24F64-BB02-4470-AB39-933FBF56FBB4}"/>
    <cellStyle name="Обычный 4 6 2 2 3 3 6" xfId="13022" xr:uid="{76FDCA8F-472A-4703-82FF-6BD2E57F0E42}"/>
    <cellStyle name="Обычный 4 6 2 2 3 3 7" xfId="25041" xr:uid="{A926CA0E-A051-4FF4-B033-46C03EDB2845}"/>
    <cellStyle name="Обычный 4 6 2 2 3 4" xfId="3058" xr:uid="{F625AB63-244E-4B9D-8567-C34A9E25EF19}"/>
    <cellStyle name="Обычный 4 6 2 2 3 4 2" xfId="5650" xr:uid="{71F322AC-2A6F-4354-9BB5-5EBC418175B2}"/>
    <cellStyle name="Обычный 4 6 2 2 3 4 2 2" xfId="16108" xr:uid="{B93F55C9-A93E-4D16-9B89-60A3779BDAE2}"/>
    <cellStyle name="Обычный 4 6 2 2 3 4 2 3" xfId="28041" xr:uid="{A6D5A989-9893-4DD4-A1F1-D45ABCC8B129}"/>
    <cellStyle name="Обычный 4 6 2 2 3 4 3" xfId="8221" xr:uid="{EBE245DA-1CE6-4889-AAB6-F5B07FE08B8F}"/>
    <cellStyle name="Обычный 4 6 2 2 3 4 3 2" xfId="18679" xr:uid="{7981A1CC-9D68-4873-8839-91919E27230A}"/>
    <cellStyle name="Обычный 4 6 2 2 3 4 3 3" xfId="30555" xr:uid="{FA42C45A-3B2A-4F92-A45D-B43FDFBB8479}"/>
    <cellStyle name="Обычный 4 6 2 2 3 4 4" xfId="10792" xr:uid="{1A4FD003-DD2F-4D6A-986A-FFA153B9ECAE}"/>
    <cellStyle name="Обычный 4 6 2 2 3 4 4 2" xfId="21250" xr:uid="{54A4235B-CE7B-4CB3-94D4-73876AAE6E81}"/>
    <cellStyle name="Обычный 4 6 2 2 3 4 4 3" xfId="33093" xr:uid="{73190746-03FF-41E4-A2F8-E4DD9864654B}"/>
    <cellStyle name="Обычный 4 6 2 2 3 4 5" xfId="13537" xr:uid="{25EB7CA9-16B9-447D-BA3D-6E1C6D86DCF5}"/>
    <cellStyle name="Обычный 4 6 2 2 3 4 6" xfId="25541" xr:uid="{C2FCDBC0-1EAF-4AFB-B7E1-98C4D8B6861A}"/>
    <cellStyle name="Обычный 4 6 2 2 3 5" xfId="4137" xr:uid="{90C6D418-EF09-4FC6-91E7-C9FB5A452D01}"/>
    <cellStyle name="Обычный 4 6 2 2 3 5 2" xfId="6716" xr:uid="{DB8EDC6B-A121-4EE5-902D-C58CE50C8620}"/>
    <cellStyle name="Обычный 4 6 2 2 3 5 2 2" xfId="17174" xr:uid="{C0FE7A1B-A8B0-46B2-82B1-D60CFE857401}"/>
    <cellStyle name="Обычный 4 6 2 2 3 5 2 3" xfId="29073" xr:uid="{7837DC80-A769-4355-8A5E-2D40C5682190}"/>
    <cellStyle name="Обычный 4 6 2 2 3 5 3" xfId="9287" xr:uid="{480A45EB-C2EB-4CD3-BECA-AFE61592A676}"/>
    <cellStyle name="Обычный 4 6 2 2 3 5 3 2" xfId="19745" xr:uid="{F972027D-68A9-4B5C-A341-6888BCF9AC18}"/>
    <cellStyle name="Обычный 4 6 2 2 3 5 3 3" xfId="31596" xr:uid="{9FC3F020-6886-4C4E-893F-DC64D3A06F79}"/>
    <cellStyle name="Обычный 4 6 2 2 3 5 4" xfId="11858" xr:uid="{12A45E03-305F-4417-AC4B-FFBD000D6443}"/>
    <cellStyle name="Обычный 4 6 2 2 3 5 4 2" xfId="22316" xr:uid="{BABACEE2-A144-4E8C-BDDF-23E03A399F17}"/>
    <cellStyle name="Обычный 4 6 2 2 3 5 4 3" xfId="34157" xr:uid="{F47A1D8B-3EDE-4C01-B20F-68FDAA862135}"/>
    <cellStyle name="Обычный 4 6 2 2 3 5 5" xfId="14603" xr:uid="{E77D7802-A3FD-4FF8-A170-61F1097FB861}"/>
    <cellStyle name="Обычный 4 6 2 2 3 5 6" xfId="26574" xr:uid="{E4891B97-62E5-47C8-B7F4-31030C593FB4}"/>
    <cellStyle name="Обычный 4 6 2 2 3 6" xfId="4620" xr:uid="{F2C69A5D-1D9E-4551-BB1F-62EFDBD8D051}"/>
    <cellStyle name="Обычный 4 6 2 2 3 6 2" xfId="15078" xr:uid="{578B01A4-2DE3-4D76-A8C2-9928456ECE96}"/>
    <cellStyle name="Обычный 4 6 2 2 3 6 3" xfId="27033" xr:uid="{99D1DAAF-6967-4F69-A8B7-7A603AF100C6}"/>
    <cellStyle name="Обычный 4 6 2 2 3 7" xfId="7191" xr:uid="{299ED73A-2D32-4076-BAD7-0F2CE5DFF874}"/>
    <cellStyle name="Обычный 4 6 2 2 3 7 2" xfId="17649" xr:uid="{3B4FFD0F-7C64-43EE-BCFB-CCD73290518A}"/>
    <cellStyle name="Обычный 4 6 2 2 3 7 3" xfId="29537" xr:uid="{8FF2423C-9363-4087-B2A9-11ABDAFE3363}"/>
    <cellStyle name="Обычный 4 6 2 2 3 8" xfId="9762" xr:uid="{A2F352E2-2DF1-41A0-8521-FCE3FFAA96D4}"/>
    <cellStyle name="Обычный 4 6 2 2 3 8 2" xfId="20220" xr:uid="{7D155CA1-4CEE-4CE2-96C0-42EC0E33F3CC}"/>
    <cellStyle name="Обычный 4 6 2 2 3 8 3" xfId="32063" xr:uid="{2C185157-F66D-4D9F-A47C-CA9CD329FFEA}"/>
    <cellStyle name="Обычный 4 6 2 2 3 9" xfId="12507" xr:uid="{C66897B9-BACF-46B6-88E0-8E070F42E55E}"/>
    <cellStyle name="Обычный 4 6 2 2 4" xfId="1745" xr:uid="{6BBDBA2C-735E-434C-925D-A20427597F93}"/>
    <cellStyle name="Обычный 4 6 2 2 4 2" xfId="2544" xr:uid="{2650F977-E8DA-449C-BC34-BC2C02CE715E}"/>
    <cellStyle name="Обычный 4 6 2 2 4 2 2" xfId="3575" xr:uid="{463C6999-A73D-4881-B11E-5E4742707937}"/>
    <cellStyle name="Обычный 4 6 2 2 4 2 2 2" xfId="6167" xr:uid="{3311746A-6300-41F6-97F7-61C5799E7CA4}"/>
    <cellStyle name="Обычный 4 6 2 2 4 2 2 2 2" xfId="16625" xr:uid="{DBE1F26E-C8C9-4B6C-8460-451645483EEF}"/>
    <cellStyle name="Обычный 4 6 2 2 4 2 2 2 3" xfId="28542" xr:uid="{DFC9E881-1126-473E-AA56-3F468413850A}"/>
    <cellStyle name="Обычный 4 6 2 2 4 2 2 3" xfId="8738" xr:uid="{980F45D3-D2D9-4274-AA03-94FE8FF84E5D}"/>
    <cellStyle name="Обычный 4 6 2 2 4 2 2 3 2" xfId="19196" xr:uid="{60793184-FE48-4FFB-BC75-54B53A2DD91F}"/>
    <cellStyle name="Обычный 4 6 2 2 4 2 2 3 3" xfId="31061" xr:uid="{0FD7AC89-B24D-412C-89C5-F1B79D230776}"/>
    <cellStyle name="Обычный 4 6 2 2 4 2 2 4" xfId="11309" xr:uid="{9624CB08-063D-4510-B125-F2FA15FEF3D9}"/>
    <cellStyle name="Обычный 4 6 2 2 4 2 2 4 2" xfId="21767" xr:uid="{B92516E8-8F24-4E96-8D78-B3F8646EF495}"/>
    <cellStyle name="Обычный 4 6 2 2 4 2 2 4 3" xfId="33610" xr:uid="{4AFD7943-AF41-4F07-855B-ADF9B233262E}"/>
    <cellStyle name="Обычный 4 6 2 2 4 2 2 5" xfId="14054" xr:uid="{558936DE-09FC-45D4-AC24-9085D2EB9115}"/>
    <cellStyle name="Обычный 4 6 2 2 4 2 2 6" xfId="26042" xr:uid="{0EE4AA01-F9EB-437E-BF34-1DFFBB4295B3}"/>
    <cellStyle name="Обычный 4 6 2 2 4 2 3" xfId="5137" xr:uid="{596272AD-0854-4384-B055-B0709E7F7864}"/>
    <cellStyle name="Обычный 4 6 2 2 4 2 3 2" xfId="15595" xr:uid="{C220E593-8B07-43F4-B790-72073E4B348E}"/>
    <cellStyle name="Обычный 4 6 2 2 4 2 3 3" xfId="27541" xr:uid="{D1DE93B5-58A7-4B1F-BB2E-C687AA2D9919}"/>
    <cellStyle name="Обычный 4 6 2 2 4 2 4" xfId="7708" xr:uid="{281F4600-231F-438E-B6AB-0F7730E7DBC2}"/>
    <cellStyle name="Обычный 4 6 2 2 4 2 4 2" xfId="18166" xr:uid="{8AF899EB-32E4-4E8C-858B-F71C58D18CD4}"/>
    <cellStyle name="Обычный 4 6 2 2 4 2 4 3" xfId="30047" xr:uid="{34712419-642A-4360-B9C5-7F935965C805}"/>
    <cellStyle name="Обычный 4 6 2 2 4 2 5" xfId="10279" xr:uid="{893BF3E6-8302-41F5-9FC1-809C10E2778B}"/>
    <cellStyle name="Обычный 4 6 2 2 4 2 5 2" xfId="20737" xr:uid="{14327275-47E5-451F-9602-CCBB0ACC674B}"/>
    <cellStyle name="Обычный 4 6 2 2 4 2 5 3" xfId="32580" xr:uid="{E15DC8C3-703F-4200-8614-7A5DFAA09397}"/>
    <cellStyle name="Обычный 4 6 2 2 4 2 6" xfId="13024" xr:uid="{AF7016BA-7181-48AB-83BA-D36DB73A6552}"/>
    <cellStyle name="Обычный 4 6 2 2 4 2 7" xfId="25043" xr:uid="{6FF76224-0323-42AC-A137-5C855B39E262}"/>
    <cellStyle name="Обычный 4 6 2 2 4 3" xfId="3060" xr:uid="{A5382A75-69F3-46B2-A703-B811AB334CA2}"/>
    <cellStyle name="Обычный 4 6 2 2 4 3 2" xfId="5652" xr:uid="{E1A1AE1E-EEF0-4007-8550-192D6A905925}"/>
    <cellStyle name="Обычный 4 6 2 2 4 3 2 2" xfId="16110" xr:uid="{ECD24847-6D28-4AE0-B468-943656D5A05A}"/>
    <cellStyle name="Обычный 4 6 2 2 4 3 2 3" xfId="28043" xr:uid="{B2AEDE24-2648-4D46-B5CD-5A9D58677FFD}"/>
    <cellStyle name="Обычный 4 6 2 2 4 3 3" xfId="8223" xr:uid="{99C194E4-C331-4928-BE1C-34EB729F9A24}"/>
    <cellStyle name="Обычный 4 6 2 2 4 3 3 2" xfId="18681" xr:uid="{BB240BC0-EB82-4B8B-8A32-A625EF5C868F}"/>
    <cellStyle name="Обычный 4 6 2 2 4 3 3 3" xfId="30557" xr:uid="{CD8DEDA8-1C2A-4526-94A9-B979CF34CB14}"/>
    <cellStyle name="Обычный 4 6 2 2 4 3 4" xfId="10794" xr:uid="{D3A6F0B6-C98E-401E-BEB7-AB079D9BEA4F}"/>
    <cellStyle name="Обычный 4 6 2 2 4 3 4 2" xfId="21252" xr:uid="{4096D8C1-D6B2-435A-BE17-B56F13DB22ED}"/>
    <cellStyle name="Обычный 4 6 2 2 4 3 4 3" xfId="33095" xr:uid="{A36E2FF7-83F8-43BC-B48F-8FB38D21897E}"/>
    <cellStyle name="Обычный 4 6 2 2 4 3 5" xfId="13539" xr:uid="{3B2DF318-AAF7-4971-917B-6A0BB183EC24}"/>
    <cellStyle name="Обычный 4 6 2 2 4 3 6" xfId="25543" xr:uid="{85E155C5-438A-41CB-A31D-4176B8C4E449}"/>
    <cellStyle name="Обычный 4 6 2 2 4 4" xfId="4139" xr:uid="{F0A6CF54-E155-4937-82AE-B97BA9BA5323}"/>
    <cellStyle name="Обычный 4 6 2 2 4 4 2" xfId="6718" xr:uid="{8B5D2867-4142-442F-8FB8-024B6E413B49}"/>
    <cellStyle name="Обычный 4 6 2 2 4 4 2 2" xfId="17176" xr:uid="{41403878-A670-4A8C-8A9F-88EC4D32DB30}"/>
    <cellStyle name="Обычный 4 6 2 2 4 4 2 3" xfId="29075" xr:uid="{DEBD0142-95E2-4BB0-97EB-3E5B06EAFD33}"/>
    <cellStyle name="Обычный 4 6 2 2 4 4 3" xfId="9289" xr:uid="{5FFB18A5-13CA-424E-8090-DDCB2566E191}"/>
    <cellStyle name="Обычный 4 6 2 2 4 4 3 2" xfId="19747" xr:uid="{510808A4-C98C-4E64-AA8B-6EDBF607034E}"/>
    <cellStyle name="Обычный 4 6 2 2 4 4 3 3" xfId="31598" xr:uid="{B8A16477-61C4-49C9-A26D-DFEC9424684E}"/>
    <cellStyle name="Обычный 4 6 2 2 4 4 4" xfId="11860" xr:uid="{FF3FFB0D-ACC6-46B3-AC64-2F59F429BA11}"/>
    <cellStyle name="Обычный 4 6 2 2 4 4 4 2" xfId="22318" xr:uid="{5F93A98F-DD0D-4D26-B6CE-47A63C5821DE}"/>
    <cellStyle name="Обычный 4 6 2 2 4 4 4 3" xfId="34159" xr:uid="{25B8605C-530C-41D1-9697-453051FC5578}"/>
    <cellStyle name="Обычный 4 6 2 2 4 4 5" xfId="14605" xr:uid="{D593FE0F-098F-4119-B372-37C162BD5225}"/>
    <cellStyle name="Обычный 4 6 2 2 4 4 6" xfId="26576" xr:uid="{8037C60B-6CC8-4D04-BBBA-A48C94728274}"/>
    <cellStyle name="Обычный 4 6 2 2 4 5" xfId="4622" xr:uid="{F6DBFDA2-7B5C-4A83-8044-3A9BA7733A98}"/>
    <cellStyle name="Обычный 4 6 2 2 4 5 2" xfId="15080" xr:uid="{49A80445-B5B4-45AF-8FD2-4AF4E3E20245}"/>
    <cellStyle name="Обычный 4 6 2 2 4 5 3" xfId="27035" xr:uid="{02A9A87F-F10D-4A32-8296-ACDC05525DB5}"/>
    <cellStyle name="Обычный 4 6 2 2 4 6" xfId="7193" xr:uid="{E7A3964D-4103-4E9F-B16A-4E66273425B1}"/>
    <cellStyle name="Обычный 4 6 2 2 4 6 2" xfId="17651" xr:uid="{FC2E96C6-CD97-4395-9E4D-DCC36D636DF3}"/>
    <cellStyle name="Обычный 4 6 2 2 4 6 3" xfId="29539" xr:uid="{66BC54C3-45D6-4D2D-8939-A4831DCFE52E}"/>
    <cellStyle name="Обычный 4 6 2 2 4 7" xfId="9764" xr:uid="{42B624AC-FE09-4719-B90D-E00A53B8A1F6}"/>
    <cellStyle name="Обычный 4 6 2 2 4 7 2" xfId="20222" xr:uid="{026889A6-B185-43F9-BEF4-171A855966BF}"/>
    <cellStyle name="Обычный 4 6 2 2 4 7 3" xfId="32065" xr:uid="{138179A6-4959-4E50-8DA2-4A027921AE88}"/>
    <cellStyle name="Обычный 4 6 2 2 4 8" xfId="12509" xr:uid="{4C1C01F2-25A6-40F5-97A6-C31F5F82F5E3}"/>
    <cellStyle name="Обычный 4 6 2 2 4 9" xfId="24521" xr:uid="{D69FBFB9-35EA-408D-8D17-CC9C677BDDD6}"/>
    <cellStyle name="Обычный 4 6 2 2 5" xfId="2537" xr:uid="{8FAA7D1D-D873-4B88-8690-1771B15AC7C0}"/>
    <cellStyle name="Обычный 4 6 2 2 5 2" xfId="3568" xr:uid="{FA00F006-2863-4843-948D-41E109BA2682}"/>
    <cellStyle name="Обычный 4 6 2 2 5 2 2" xfId="6160" xr:uid="{0C7CC9C2-2202-4E4E-91E2-9F1BBE82AF30}"/>
    <cellStyle name="Обычный 4 6 2 2 5 2 2 2" xfId="16618" xr:uid="{F69FA8CD-414F-4951-AA04-86DBFEA9610F}"/>
    <cellStyle name="Обычный 4 6 2 2 5 2 2 3" xfId="28535" xr:uid="{1F3D1E26-53B4-4B2C-A0FE-F91AC7B7F108}"/>
    <cellStyle name="Обычный 4 6 2 2 5 2 3" xfId="8731" xr:uid="{EDAFF85F-05A2-4752-921D-B697FD54D868}"/>
    <cellStyle name="Обычный 4 6 2 2 5 2 3 2" xfId="19189" xr:uid="{E7A796DD-8F1B-4DC6-ADE6-8FE6EA97ED86}"/>
    <cellStyle name="Обычный 4 6 2 2 5 2 3 3" xfId="31054" xr:uid="{135E1C0F-74FF-480E-A78F-0C6814DDF504}"/>
    <cellStyle name="Обычный 4 6 2 2 5 2 4" xfId="11302" xr:uid="{4CA403D5-E442-4073-9D50-7440886A4B0D}"/>
    <cellStyle name="Обычный 4 6 2 2 5 2 4 2" xfId="21760" xr:uid="{72E27F5F-CCCC-4237-8570-F04F2A87DA4C}"/>
    <cellStyle name="Обычный 4 6 2 2 5 2 4 3" xfId="33603" xr:uid="{86CEDB35-5932-4F99-A1D6-213CB878800A}"/>
    <cellStyle name="Обычный 4 6 2 2 5 2 5" xfId="14047" xr:uid="{C3FE92B2-9D71-444A-AFFF-3A94BF4241EE}"/>
    <cellStyle name="Обычный 4 6 2 2 5 2 6" xfId="26035" xr:uid="{65A173AA-AB9A-40C8-BC9D-606A14042EF3}"/>
    <cellStyle name="Обычный 4 6 2 2 5 3" xfId="5130" xr:uid="{1EFC35A2-3592-402E-A7F5-14EDC1CF8284}"/>
    <cellStyle name="Обычный 4 6 2 2 5 3 2" xfId="15588" xr:uid="{4B5587C1-2954-48CC-914E-63348AC62BC7}"/>
    <cellStyle name="Обычный 4 6 2 2 5 3 3" xfId="27534" xr:uid="{C6C92D1F-383C-41AA-B042-9C4AE8D1F45B}"/>
    <cellStyle name="Обычный 4 6 2 2 5 4" xfId="7701" xr:uid="{03A1AAE6-8F15-4742-A6A5-47A6B5AE4958}"/>
    <cellStyle name="Обычный 4 6 2 2 5 4 2" xfId="18159" xr:uid="{02744D48-5D23-4CC3-9B0A-0CC932760CBA}"/>
    <cellStyle name="Обычный 4 6 2 2 5 4 3" xfId="30040" xr:uid="{A9D80C56-0E3C-4CA9-8FDF-349A695238AC}"/>
    <cellStyle name="Обычный 4 6 2 2 5 5" xfId="10272" xr:uid="{977FDB9A-A36B-4727-870C-CB50CCDBE017}"/>
    <cellStyle name="Обычный 4 6 2 2 5 5 2" xfId="20730" xr:uid="{C4EC08E6-EF00-4F8C-B679-B717F704D0A0}"/>
    <cellStyle name="Обычный 4 6 2 2 5 5 3" xfId="32573" xr:uid="{A15B2E0B-0B4D-41DF-BAD4-50037587F934}"/>
    <cellStyle name="Обычный 4 6 2 2 5 6" xfId="13017" xr:uid="{B7C24DB4-828E-4D80-891E-45196884EC8B}"/>
    <cellStyle name="Обычный 4 6 2 2 5 7" xfId="25036" xr:uid="{D0BB6879-FD38-481F-A50D-DFA692CB9723}"/>
    <cellStyle name="Обычный 4 6 2 2 6" xfId="3053" xr:uid="{6FAE1D19-5F99-4309-807B-90A9F2ED8ACB}"/>
    <cellStyle name="Обычный 4 6 2 2 6 2" xfId="5645" xr:uid="{6CDC32A9-3B25-47EF-ACF6-E7D6B797B784}"/>
    <cellStyle name="Обычный 4 6 2 2 6 2 2" xfId="16103" xr:uid="{147E8B06-7E33-47FF-BAD1-09ED23180C99}"/>
    <cellStyle name="Обычный 4 6 2 2 6 2 3" xfId="28036" xr:uid="{97BE2A13-2D0A-4FC0-AA85-20CA0CE296B9}"/>
    <cellStyle name="Обычный 4 6 2 2 6 3" xfId="8216" xr:uid="{C796DB6F-1EFC-4BB3-9A03-42EFD8E94DCF}"/>
    <cellStyle name="Обычный 4 6 2 2 6 3 2" xfId="18674" xr:uid="{A52373E7-7D60-442A-91B5-1B5BCE38E2CB}"/>
    <cellStyle name="Обычный 4 6 2 2 6 3 3" xfId="30550" xr:uid="{00537C82-53CD-4077-B245-52EDB5A65C7B}"/>
    <cellStyle name="Обычный 4 6 2 2 6 4" xfId="10787" xr:uid="{18DDBE39-649D-4493-A4BD-D432AA009B4B}"/>
    <cellStyle name="Обычный 4 6 2 2 6 4 2" xfId="21245" xr:uid="{2E5B7CEF-E323-45CE-9D06-54A7E0AF4E25}"/>
    <cellStyle name="Обычный 4 6 2 2 6 4 3" xfId="33088" xr:uid="{B726ADA8-F273-4055-B87B-1453E777A3D7}"/>
    <cellStyle name="Обычный 4 6 2 2 6 5" xfId="13532" xr:uid="{AE2B7338-C934-421F-9726-6B86D8FDB738}"/>
    <cellStyle name="Обычный 4 6 2 2 6 6" xfId="25536" xr:uid="{C0A7C479-9B01-4373-A2EA-E3131AB4ADD5}"/>
    <cellStyle name="Обычный 4 6 2 2 7" xfId="4132" xr:uid="{D6C7D949-7894-47CD-A604-EA8D9F37FF85}"/>
    <cellStyle name="Обычный 4 6 2 2 7 2" xfId="6711" xr:uid="{929D4951-E455-49FC-8B18-49F92A57D1C1}"/>
    <cellStyle name="Обычный 4 6 2 2 7 2 2" xfId="17169" xr:uid="{B754128F-3CFD-44B9-8821-878370A27B04}"/>
    <cellStyle name="Обычный 4 6 2 2 7 2 3" xfId="29068" xr:uid="{E1A0CF2B-738E-47A0-B46C-2904F9A3AA42}"/>
    <cellStyle name="Обычный 4 6 2 2 7 3" xfId="9282" xr:uid="{54533405-7182-487B-A485-597E3C8048AE}"/>
    <cellStyle name="Обычный 4 6 2 2 7 3 2" xfId="19740" xr:uid="{990C75E9-68A1-4A4D-BEC9-C43F3B595277}"/>
    <cellStyle name="Обычный 4 6 2 2 7 3 3" xfId="31591" xr:uid="{559F9BCD-2803-4251-9267-4744ACCCBFC7}"/>
    <cellStyle name="Обычный 4 6 2 2 7 4" xfId="11853" xr:uid="{F605D6A2-0DBD-4108-8FF6-89FC8093E1FF}"/>
    <cellStyle name="Обычный 4 6 2 2 7 4 2" xfId="22311" xr:uid="{2F0B4B36-C1E1-4AC0-878A-787D39591E09}"/>
    <cellStyle name="Обычный 4 6 2 2 7 4 3" xfId="34152" xr:uid="{397BE895-3D7E-4701-B2DB-B4C4F956ADBA}"/>
    <cellStyle name="Обычный 4 6 2 2 7 5" xfId="14598" xr:uid="{F84CD17E-48F1-4A10-9B5B-E425C91A5379}"/>
    <cellStyle name="Обычный 4 6 2 2 7 6" xfId="26569" xr:uid="{F95341EE-8C9F-4BD2-B713-CE3EAB429E4D}"/>
    <cellStyle name="Обычный 4 6 2 2 8" xfId="4615" xr:uid="{C655F28B-714D-42B1-B8CC-5EB0A6F5D201}"/>
    <cellStyle name="Обычный 4 6 2 2 8 2" xfId="15073" xr:uid="{222DB445-F3C6-40DE-A4EC-387A0C47E474}"/>
    <cellStyle name="Обычный 4 6 2 2 8 3" xfId="27028" xr:uid="{E316C25A-28F7-4763-B07A-26ED072E6644}"/>
    <cellStyle name="Обычный 4 6 2 2 9" xfId="7186" xr:uid="{46751FAD-3312-4DE5-BC5E-B6B6B2E0A6B1}"/>
    <cellStyle name="Обычный 4 6 2 2 9 2" xfId="17644" xr:uid="{10CC6FE3-E889-4BAE-A34D-C2DC53B4A06B}"/>
    <cellStyle name="Обычный 4 6 2 2 9 3" xfId="29532" xr:uid="{300A898D-C6CB-4190-8389-4C9005D0B082}"/>
    <cellStyle name="Обычный 4 6 2 3" xfId="1746" xr:uid="{6354C60F-9506-4C96-850A-1923562D26B6}"/>
    <cellStyle name="Обычный 4 6 2 3 10" xfId="12510" xr:uid="{D40B8471-908E-4D5A-B503-78BE17837B5E}"/>
    <cellStyle name="Обычный 4 6 2 3 11" xfId="24522" xr:uid="{508EDFF4-6901-4C65-97FF-80D4D1932D4D}"/>
    <cellStyle name="Обычный 4 6 2 3 2" xfId="1747" xr:uid="{62E0FECC-01B5-4245-BDE5-4E4C36CEA833}"/>
    <cellStyle name="Обычный 4 6 2 3 2 10" xfId="24523" xr:uid="{F6BB8DCB-D969-4511-B584-73C16F4DFA26}"/>
    <cellStyle name="Обычный 4 6 2 3 2 2" xfId="1748" xr:uid="{A46AD9CE-10A9-41A9-A9B4-AA8619A77CCB}"/>
    <cellStyle name="Обычный 4 6 2 3 2 2 2" xfId="2547" xr:uid="{72FE35ED-E083-46EC-BADD-DF486CBEB5C5}"/>
    <cellStyle name="Обычный 4 6 2 3 2 2 2 2" xfId="3578" xr:uid="{DE284AE3-AEDD-4FFF-A214-56F1628DAE92}"/>
    <cellStyle name="Обычный 4 6 2 3 2 2 2 2 2" xfId="6170" xr:uid="{A9F36641-71D5-4F0E-8CA3-C01742C58225}"/>
    <cellStyle name="Обычный 4 6 2 3 2 2 2 2 2 2" xfId="16628" xr:uid="{5D8338D0-52B7-4FC0-B2CF-C447DC920E2F}"/>
    <cellStyle name="Обычный 4 6 2 3 2 2 2 2 2 3" xfId="28545" xr:uid="{7CFC013D-3F9C-475C-8387-8A0F3B013CD1}"/>
    <cellStyle name="Обычный 4 6 2 3 2 2 2 2 3" xfId="8741" xr:uid="{36A1967C-14C8-45C9-80A5-2984EF5653D3}"/>
    <cellStyle name="Обычный 4 6 2 3 2 2 2 2 3 2" xfId="19199" xr:uid="{309F5EE0-4219-4338-B182-A9B7A26A99B1}"/>
    <cellStyle name="Обычный 4 6 2 3 2 2 2 2 3 3" xfId="31064" xr:uid="{ABDAFDBC-AAB1-43F5-850A-27B51F8DD897}"/>
    <cellStyle name="Обычный 4 6 2 3 2 2 2 2 4" xfId="11312" xr:uid="{E6B743C3-0613-40DC-BFA7-64296E7A4DF2}"/>
    <cellStyle name="Обычный 4 6 2 3 2 2 2 2 4 2" xfId="21770" xr:uid="{A2ED3C05-7384-4A02-8015-7189F6A0B576}"/>
    <cellStyle name="Обычный 4 6 2 3 2 2 2 2 4 3" xfId="33613" xr:uid="{39177049-7172-4FBC-A315-C46502EDA3B4}"/>
    <cellStyle name="Обычный 4 6 2 3 2 2 2 2 5" xfId="14057" xr:uid="{DAAE7BA0-92A0-4D77-B45B-7AC9B718044D}"/>
    <cellStyle name="Обычный 4 6 2 3 2 2 2 2 6" xfId="26045" xr:uid="{BE7D7CFC-DBA5-452B-B4B0-32ECFE25C434}"/>
    <cellStyle name="Обычный 4 6 2 3 2 2 2 3" xfId="5140" xr:uid="{B8BB7B69-D05E-4F25-9BCD-D2EEA20C30AF}"/>
    <cellStyle name="Обычный 4 6 2 3 2 2 2 3 2" xfId="15598" xr:uid="{65C052CE-E7BB-45BE-BB24-6A464AC72052}"/>
    <cellStyle name="Обычный 4 6 2 3 2 2 2 3 3" xfId="27544" xr:uid="{A45753DC-2E4A-4362-9053-45FCC09891BB}"/>
    <cellStyle name="Обычный 4 6 2 3 2 2 2 4" xfId="7711" xr:uid="{22A8A313-3D9D-48C8-8E0D-11F527A6B22C}"/>
    <cellStyle name="Обычный 4 6 2 3 2 2 2 4 2" xfId="18169" xr:uid="{A19A7447-2282-4DDC-959A-C1B4F1DE57B5}"/>
    <cellStyle name="Обычный 4 6 2 3 2 2 2 4 3" xfId="30050" xr:uid="{38972C92-63EB-4360-8767-1B2FA2C77989}"/>
    <cellStyle name="Обычный 4 6 2 3 2 2 2 5" xfId="10282" xr:uid="{E1F84A5F-6DC1-4371-B5ED-07C7734B156D}"/>
    <cellStyle name="Обычный 4 6 2 3 2 2 2 5 2" xfId="20740" xr:uid="{B60CF673-8D70-41A7-836A-71E47DCBFCC8}"/>
    <cellStyle name="Обычный 4 6 2 3 2 2 2 5 3" xfId="32583" xr:uid="{0FF6A794-1B14-4837-91E8-96EE7CAC6182}"/>
    <cellStyle name="Обычный 4 6 2 3 2 2 2 6" xfId="13027" xr:uid="{5D54DBD4-C980-448D-A7E6-8413A612B247}"/>
    <cellStyle name="Обычный 4 6 2 3 2 2 2 7" xfId="25046" xr:uid="{C577DFC0-E25E-4A00-B98F-2512A8671E31}"/>
    <cellStyle name="Обычный 4 6 2 3 2 2 3" xfId="3063" xr:uid="{9E56DF33-5F50-4CBE-A81B-789E238B9A14}"/>
    <cellStyle name="Обычный 4 6 2 3 2 2 3 2" xfId="5655" xr:uid="{B0657EED-D059-4F1E-86A3-EF1B0F5EDECD}"/>
    <cellStyle name="Обычный 4 6 2 3 2 2 3 2 2" xfId="16113" xr:uid="{86B91AE4-D11C-4093-9FA6-1A196BD57EAA}"/>
    <cellStyle name="Обычный 4 6 2 3 2 2 3 2 3" xfId="28046" xr:uid="{E9469DA6-6071-44B6-A5B7-4FCCF5353BD6}"/>
    <cellStyle name="Обычный 4 6 2 3 2 2 3 3" xfId="8226" xr:uid="{C88918CF-CC84-4E2F-AC85-3D0D03DBABAA}"/>
    <cellStyle name="Обычный 4 6 2 3 2 2 3 3 2" xfId="18684" xr:uid="{AE91D349-41C0-4E01-9FE1-8399BDA82A3E}"/>
    <cellStyle name="Обычный 4 6 2 3 2 2 3 3 3" xfId="30560" xr:uid="{3ED6493C-44E9-4D93-A710-D164E026E699}"/>
    <cellStyle name="Обычный 4 6 2 3 2 2 3 4" xfId="10797" xr:uid="{8E1A79EA-1FA9-4584-8BD6-16646EF794CC}"/>
    <cellStyle name="Обычный 4 6 2 3 2 2 3 4 2" xfId="21255" xr:uid="{C328D975-814B-458D-8D60-8AA0CCAAB17F}"/>
    <cellStyle name="Обычный 4 6 2 3 2 2 3 4 3" xfId="33098" xr:uid="{F6CF5872-6167-4A2B-9460-FB3C9CD0EC51}"/>
    <cellStyle name="Обычный 4 6 2 3 2 2 3 5" xfId="13542" xr:uid="{3C756ED4-54C6-4282-B22C-40C1F1AA3811}"/>
    <cellStyle name="Обычный 4 6 2 3 2 2 3 6" xfId="25546" xr:uid="{7E7A76A9-ADFB-42B2-82A2-F2FDA1FA08CE}"/>
    <cellStyle name="Обычный 4 6 2 3 2 2 4" xfId="4142" xr:uid="{36D210F6-91AC-411F-8BB0-8C0C354E0761}"/>
    <cellStyle name="Обычный 4 6 2 3 2 2 4 2" xfId="6721" xr:uid="{F138AF48-5AF2-4634-8C2A-3DB7824A2D8A}"/>
    <cellStyle name="Обычный 4 6 2 3 2 2 4 2 2" xfId="17179" xr:uid="{AA486A47-FD4B-44FF-A8E6-6FF58143F009}"/>
    <cellStyle name="Обычный 4 6 2 3 2 2 4 2 3" xfId="29078" xr:uid="{34326542-C3CD-46DC-AEA4-AF3FE86FD6DF}"/>
    <cellStyle name="Обычный 4 6 2 3 2 2 4 3" xfId="9292" xr:uid="{3BF2B492-40F0-4F57-BA41-67F706F7F7F8}"/>
    <cellStyle name="Обычный 4 6 2 3 2 2 4 3 2" xfId="19750" xr:uid="{0FD74E28-112B-4AA4-BD37-D12157FED22F}"/>
    <cellStyle name="Обычный 4 6 2 3 2 2 4 3 3" xfId="31601" xr:uid="{B0109318-2156-4BC0-9863-4CA7BBCFCEF0}"/>
    <cellStyle name="Обычный 4 6 2 3 2 2 4 4" xfId="11863" xr:uid="{2CF18E21-A255-4D33-ADD2-F76D63379D4D}"/>
    <cellStyle name="Обычный 4 6 2 3 2 2 4 4 2" xfId="22321" xr:uid="{C0642FBA-5892-4B9A-8720-874F686BA762}"/>
    <cellStyle name="Обычный 4 6 2 3 2 2 4 4 3" xfId="34162" xr:uid="{F868ABC7-AFC0-437B-93DD-8DD611BFDACB}"/>
    <cellStyle name="Обычный 4 6 2 3 2 2 4 5" xfId="14608" xr:uid="{41E04A47-A546-46A2-A292-507E20364830}"/>
    <cellStyle name="Обычный 4 6 2 3 2 2 4 6" xfId="26579" xr:uid="{C2E78420-8194-4A60-B274-570AB0B7ECE3}"/>
    <cellStyle name="Обычный 4 6 2 3 2 2 5" xfId="4625" xr:uid="{219C5D8B-5CDB-4A5A-8E92-8701DEE84C21}"/>
    <cellStyle name="Обычный 4 6 2 3 2 2 5 2" xfId="15083" xr:uid="{F7FC10BD-E4FD-4A9D-8DB0-3F8D2831D288}"/>
    <cellStyle name="Обычный 4 6 2 3 2 2 5 3" xfId="27038" xr:uid="{E2899B3B-11BA-40C1-B262-7B164E2D4279}"/>
    <cellStyle name="Обычный 4 6 2 3 2 2 6" xfId="7196" xr:uid="{2EC23A86-20B4-46C7-84CE-6E61A9DD4F1F}"/>
    <cellStyle name="Обычный 4 6 2 3 2 2 6 2" xfId="17654" xr:uid="{072A092A-AEB0-4F2B-A5F4-36496C9EAC1C}"/>
    <cellStyle name="Обычный 4 6 2 3 2 2 6 3" xfId="29542" xr:uid="{2F8C0AD9-9793-4EAD-A7D4-3363605FC213}"/>
    <cellStyle name="Обычный 4 6 2 3 2 2 7" xfId="9767" xr:uid="{882409FB-4316-46BB-885C-B9950F9D5958}"/>
    <cellStyle name="Обычный 4 6 2 3 2 2 7 2" xfId="20225" xr:uid="{2D20A693-5E95-4A9E-9267-9893CC05D773}"/>
    <cellStyle name="Обычный 4 6 2 3 2 2 7 3" xfId="32068" xr:uid="{C7E5670A-5CDE-47BC-8915-47A852015CD1}"/>
    <cellStyle name="Обычный 4 6 2 3 2 2 8" xfId="12512" xr:uid="{0086DA5E-5499-4635-87E5-E82319F7594F}"/>
    <cellStyle name="Обычный 4 6 2 3 2 2 9" xfId="24524" xr:uid="{EB2446FD-D21D-4E54-A060-EBB3BC6462DA}"/>
    <cellStyle name="Обычный 4 6 2 3 2 3" xfId="2546" xr:uid="{0E09D56C-CFAF-4E05-8662-B3D7EB92E0AB}"/>
    <cellStyle name="Обычный 4 6 2 3 2 3 2" xfId="3577" xr:uid="{B984DB0E-536F-452C-B6D2-F7C5E8EAA1F4}"/>
    <cellStyle name="Обычный 4 6 2 3 2 3 2 2" xfId="6169" xr:uid="{D191147E-38F9-4700-9DC7-FEF14DA94487}"/>
    <cellStyle name="Обычный 4 6 2 3 2 3 2 2 2" xfId="16627" xr:uid="{CCEE609E-49A0-4E64-8432-08D6D3DF7EAE}"/>
    <cellStyle name="Обычный 4 6 2 3 2 3 2 2 3" xfId="28544" xr:uid="{A7EBF442-7A3F-4293-9C7B-4D1DBFA3160F}"/>
    <cellStyle name="Обычный 4 6 2 3 2 3 2 3" xfId="8740" xr:uid="{6C81D7F7-2D26-4A67-BCCB-FBADBF6967F6}"/>
    <cellStyle name="Обычный 4 6 2 3 2 3 2 3 2" xfId="19198" xr:uid="{397A019F-2877-4400-9B1B-45F2A9F9E2C2}"/>
    <cellStyle name="Обычный 4 6 2 3 2 3 2 3 3" xfId="31063" xr:uid="{81F88EEC-E120-4DE3-A35F-C81116D45D66}"/>
    <cellStyle name="Обычный 4 6 2 3 2 3 2 4" xfId="11311" xr:uid="{AF5EA724-B569-4D06-A7F4-EE43EC640F0E}"/>
    <cellStyle name="Обычный 4 6 2 3 2 3 2 4 2" xfId="21769" xr:uid="{D70B1683-364E-4EEE-8701-2BB4455E4CEC}"/>
    <cellStyle name="Обычный 4 6 2 3 2 3 2 4 3" xfId="33612" xr:uid="{301EB971-03D8-4021-B218-2AECBB3028DD}"/>
    <cellStyle name="Обычный 4 6 2 3 2 3 2 5" xfId="14056" xr:uid="{46414F40-E51A-40BD-B1CA-68FDF0C9DC84}"/>
    <cellStyle name="Обычный 4 6 2 3 2 3 2 6" xfId="26044" xr:uid="{A13E7134-7FBD-4A95-8334-CB55C2D0FB89}"/>
    <cellStyle name="Обычный 4 6 2 3 2 3 3" xfId="5139" xr:uid="{63E04BCA-465D-427F-A04C-1612F1B2C9C7}"/>
    <cellStyle name="Обычный 4 6 2 3 2 3 3 2" xfId="15597" xr:uid="{1EAD95B6-3075-471C-937D-5EB6A5429EA2}"/>
    <cellStyle name="Обычный 4 6 2 3 2 3 3 3" xfId="27543" xr:uid="{C53E1D42-BAFF-4799-A6FA-416440BEE1B8}"/>
    <cellStyle name="Обычный 4 6 2 3 2 3 4" xfId="7710" xr:uid="{A01C0DAB-D4F3-4189-96DD-FB2642075CEA}"/>
    <cellStyle name="Обычный 4 6 2 3 2 3 4 2" xfId="18168" xr:uid="{4E7EC346-EAAA-4297-BE89-B84738FF9ADB}"/>
    <cellStyle name="Обычный 4 6 2 3 2 3 4 3" xfId="30049" xr:uid="{25400E04-8BE3-4C24-9E5E-A7E0B27F79AB}"/>
    <cellStyle name="Обычный 4 6 2 3 2 3 5" xfId="10281" xr:uid="{F9919C7A-FB7B-41ED-9DF1-5F9490448006}"/>
    <cellStyle name="Обычный 4 6 2 3 2 3 5 2" xfId="20739" xr:uid="{EDC1E209-EEBA-45A8-AAB9-38C401E9751E}"/>
    <cellStyle name="Обычный 4 6 2 3 2 3 5 3" xfId="32582" xr:uid="{CD80C1BE-C42F-47FF-88B6-2622C5CD19B5}"/>
    <cellStyle name="Обычный 4 6 2 3 2 3 6" xfId="13026" xr:uid="{A064FE6F-A153-4CE6-9578-2808DAC271DC}"/>
    <cellStyle name="Обычный 4 6 2 3 2 3 7" xfId="25045" xr:uid="{8EEE82FB-294E-4A2A-8046-ED6632D4BC89}"/>
    <cellStyle name="Обычный 4 6 2 3 2 4" xfId="3062" xr:uid="{2C0E8B9E-AFCA-4BEC-84C2-EA86A04F20BC}"/>
    <cellStyle name="Обычный 4 6 2 3 2 4 2" xfId="5654" xr:uid="{D82B3FFB-E8E1-4EA5-98D2-23625DB18971}"/>
    <cellStyle name="Обычный 4 6 2 3 2 4 2 2" xfId="16112" xr:uid="{4F1E9AD0-3B2E-4D5E-B539-7CE88A89C377}"/>
    <cellStyle name="Обычный 4 6 2 3 2 4 2 3" xfId="28045" xr:uid="{FCB15D52-4F46-4413-A3C9-057D160EDE6C}"/>
    <cellStyle name="Обычный 4 6 2 3 2 4 3" xfId="8225" xr:uid="{1B300B82-0F20-4CA5-82D3-82FA31A55DC8}"/>
    <cellStyle name="Обычный 4 6 2 3 2 4 3 2" xfId="18683" xr:uid="{C9ECC0F5-5133-48BD-A7A6-7AB13DDCEE5E}"/>
    <cellStyle name="Обычный 4 6 2 3 2 4 3 3" xfId="30559" xr:uid="{C014C5C7-8AD8-4A97-ACC5-DB5A371FCF7E}"/>
    <cellStyle name="Обычный 4 6 2 3 2 4 4" xfId="10796" xr:uid="{128364C6-511B-4FD3-8467-C26629B7C5C6}"/>
    <cellStyle name="Обычный 4 6 2 3 2 4 4 2" xfId="21254" xr:uid="{4DC07839-042A-48AB-8E4B-21A19E8DCE23}"/>
    <cellStyle name="Обычный 4 6 2 3 2 4 4 3" xfId="33097" xr:uid="{0D92C828-2505-46AD-A2C4-06A5C2BA9648}"/>
    <cellStyle name="Обычный 4 6 2 3 2 4 5" xfId="13541" xr:uid="{CDD585CC-0D78-4C3D-A454-DE54201B41A3}"/>
    <cellStyle name="Обычный 4 6 2 3 2 4 6" xfId="25545" xr:uid="{041BA030-8B9F-4200-898C-DCC9A01BDE94}"/>
    <cellStyle name="Обычный 4 6 2 3 2 5" xfId="4141" xr:uid="{C54D037C-A9C4-4659-9843-CC20C4850AFC}"/>
    <cellStyle name="Обычный 4 6 2 3 2 5 2" xfId="6720" xr:uid="{F3D8318A-2A6C-4FD7-89EC-BF45A064A741}"/>
    <cellStyle name="Обычный 4 6 2 3 2 5 2 2" xfId="17178" xr:uid="{399AD194-FCCB-4948-A5E4-8EB161076F76}"/>
    <cellStyle name="Обычный 4 6 2 3 2 5 2 3" xfId="29077" xr:uid="{20053801-B401-46FA-BA76-212E8FE07CB1}"/>
    <cellStyle name="Обычный 4 6 2 3 2 5 3" xfId="9291" xr:uid="{D1AF3E57-CD46-4D71-8689-DE02CD7D966D}"/>
    <cellStyle name="Обычный 4 6 2 3 2 5 3 2" xfId="19749" xr:uid="{1439F095-ED7A-48B2-BED2-A4559A5EA949}"/>
    <cellStyle name="Обычный 4 6 2 3 2 5 3 3" xfId="31600" xr:uid="{21DCA12D-8FEE-4FA5-91CF-5E16A8E62F45}"/>
    <cellStyle name="Обычный 4 6 2 3 2 5 4" xfId="11862" xr:uid="{5AB83D47-9874-4B55-B0CF-2355383B6A11}"/>
    <cellStyle name="Обычный 4 6 2 3 2 5 4 2" xfId="22320" xr:uid="{779A0C92-67D2-4276-812D-9E62BAE09951}"/>
    <cellStyle name="Обычный 4 6 2 3 2 5 4 3" xfId="34161" xr:uid="{6EFACFE0-EBA1-4366-BF69-638ED05BE622}"/>
    <cellStyle name="Обычный 4 6 2 3 2 5 5" xfId="14607" xr:uid="{61B38400-2DF1-484A-A521-89BCCAB6B052}"/>
    <cellStyle name="Обычный 4 6 2 3 2 5 6" xfId="26578" xr:uid="{29DD8C51-2A9A-421C-9A00-482CF64D463C}"/>
    <cellStyle name="Обычный 4 6 2 3 2 6" xfId="4624" xr:uid="{DE51AFD1-1DFA-42F0-BBCA-308AC0A5B4B7}"/>
    <cellStyle name="Обычный 4 6 2 3 2 6 2" xfId="15082" xr:uid="{0DD9739B-0F49-4ACB-9746-8AF1F50B96D4}"/>
    <cellStyle name="Обычный 4 6 2 3 2 6 3" xfId="27037" xr:uid="{88AC180A-FD87-478E-9998-C7B3A9F44BB3}"/>
    <cellStyle name="Обычный 4 6 2 3 2 7" xfId="7195" xr:uid="{77CD0CD2-B724-429B-85C4-952152AE44AC}"/>
    <cellStyle name="Обычный 4 6 2 3 2 7 2" xfId="17653" xr:uid="{DF0863CA-F7A9-43C3-B468-E47D9CD6ADEA}"/>
    <cellStyle name="Обычный 4 6 2 3 2 7 3" xfId="29541" xr:uid="{2DE552FF-6B84-4D0E-97BB-A16539D0E571}"/>
    <cellStyle name="Обычный 4 6 2 3 2 8" xfId="9766" xr:uid="{AF35F7B5-EE7F-4F33-B316-935ABE5447E6}"/>
    <cellStyle name="Обычный 4 6 2 3 2 8 2" xfId="20224" xr:uid="{1D1ED776-65B0-463D-859C-25376E4346AE}"/>
    <cellStyle name="Обычный 4 6 2 3 2 8 3" xfId="32067" xr:uid="{9D9EB97D-381E-443D-BF06-F5D02BB0C1CC}"/>
    <cellStyle name="Обычный 4 6 2 3 2 9" xfId="12511" xr:uid="{F2BA26A6-06C7-48A8-B937-1D0F9A1B7915}"/>
    <cellStyle name="Обычный 4 6 2 3 3" xfId="1749" xr:uid="{1C89469F-68A9-4D95-8A72-2D1DAD9A2808}"/>
    <cellStyle name="Обычный 4 6 2 3 3 2" xfId="2548" xr:uid="{B8DF8D57-C02B-4473-BC98-3C1D0AA43504}"/>
    <cellStyle name="Обычный 4 6 2 3 3 2 2" xfId="3579" xr:uid="{6DD8B2B5-0495-49BE-A4CB-4C06CA90FDB8}"/>
    <cellStyle name="Обычный 4 6 2 3 3 2 2 2" xfId="6171" xr:uid="{6BE5A47B-1BC0-4547-B989-FCA8315EC728}"/>
    <cellStyle name="Обычный 4 6 2 3 3 2 2 2 2" xfId="16629" xr:uid="{D824B7FC-E08C-4B98-9524-870590DE0F92}"/>
    <cellStyle name="Обычный 4 6 2 3 3 2 2 2 3" xfId="28546" xr:uid="{3600BD32-AD94-49B6-8E8E-5C46A9715F6E}"/>
    <cellStyle name="Обычный 4 6 2 3 3 2 2 3" xfId="8742" xr:uid="{F7493832-FD52-4EAE-B7AC-112095EA4F9E}"/>
    <cellStyle name="Обычный 4 6 2 3 3 2 2 3 2" xfId="19200" xr:uid="{D32BDA35-399E-48EC-9677-5F3820981BBF}"/>
    <cellStyle name="Обычный 4 6 2 3 3 2 2 3 3" xfId="31065" xr:uid="{0C7C573E-0A97-4D15-9A3E-5A2475858154}"/>
    <cellStyle name="Обычный 4 6 2 3 3 2 2 4" xfId="11313" xr:uid="{CF4C6A56-653C-40B3-AA14-D47FDB7DE5D5}"/>
    <cellStyle name="Обычный 4 6 2 3 3 2 2 4 2" xfId="21771" xr:uid="{C8D46DE6-FFDC-46D2-84F0-576FDE5F0575}"/>
    <cellStyle name="Обычный 4 6 2 3 3 2 2 4 3" xfId="33614" xr:uid="{741E582C-6BF9-4F3C-ABD2-221018CD274F}"/>
    <cellStyle name="Обычный 4 6 2 3 3 2 2 5" xfId="14058" xr:uid="{C6856117-408B-4B7C-A443-43DE22B530FF}"/>
    <cellStyle name="Обычный 4 6 2 3 3 2 2 6" xfId="26046" xr:uid="{D91A17A7-7E37-4311-AE5C-8374AD2D8FAB}"/>
    <cellStyle name="Обычный 4 6 2 3 3 2 3" xfId="5141" xr:uid="{D33E4782-B2E6-4937-88CE-EB4D8F5DB878}"/>
    <cellStyle name="Обычный 4 6 2 3 3 2 3 2" xfId="15599" xr:uid="{D76A740C-401C-4723-85C5-877E3FDDEEE8}"/>
    <cellStyle name="Обычный 4 6 2 3 3 2 3 3" xfId="27545" xr:uid="{250C673A-A2E1-46FA-B543-F69E582638D9}"/>
    <cellStyle name="Обычный 4 6 2 3 3 2 4" xfId="7712" xr:uid="{54CC05DA-BBA6-4B61-8E56-32CA4B933049}"/>
    <cellStyle name="Обычный 4 6 2 3 3 2 4 2" xfId="18170" xr:uid="{8719E1B1-F207-4F95-B1B5-117515D0FE6A}"/>
    <cellStyle name="Обычный 4 6 2 3 3 2 4 3" xfId="30051" xr:uid="{6152E0B5-FAC2-498D-A6CF-3F84085215F2}"/>
    <cellStyle name="Обычный 4 6 2 3 3 2 5" xfId="10283" xr:uid="{14692E9F-5DAC-4524-AF63-9F9A568AE351}"/>
    <cellStyle name="Обычный 4 6 2 3 3 2 5 2" xfId="20741" xr:uid="{A2BDCC08-5CC1-4EE8-AB3F-1A6858107B78}"/>
    <cellStyle name="Обычный 4 6 2 3 3 2 5 3" xfId="32584" xr:uid="{1F69B131-47C4-4D16-9A32-5F236D1EB256}"/>
    <cellStyle name="Обычный 4 6 2 3 3 2 6" xfId="13028" xr:uid="{6723D3A6-EC4C-4FF3-B3CC-275322EA7031}"/>
    <cellStyle name="Обычный 4 6 2 3 3 2 7" xfId="25047" xr:uid="{1AA87107-1C84-44B8-9D85-82838B7134AC}"/>
    <cellStyle name="Обычный 4 6 2 3 3 3" xfId="3064" xr:uid="{8799ED0B-B1AA-467B-A3A5-3A8AD425009B}"/>
    <cellStyle name="Обычный 4 6 2 3 3 3 2" xfId="5656" xr:uid="{57DA07AF-506D-48DF-843C-24F4FE8BE94F}"/>
    <cellStyle name="Обычный 4 6 2 3 3 3 2 2" xfId="16114" xr:uid="{03685E00-69CA-4FC7-B84B-0358EB356212}"/>
    <cellStyle name="Обычный 4 6 2 3 3 3 2 3" xfId="28047" xr:uid="{3CC844B7-CA57-4A1F-B7DF-239995D8C768}"/>
    <cellStyle name="Обычный 4 6 2 3 3 3 3" xfId="8227" xr:uid="{672FC64D-47A1-4363-9A30-E567A320E288}"/>
    <cellStyle name="Обычный 4 6 2 3 3 3 3 2" xfId="18685" xr:uid="{FC1F35E0-DA38-4A6B-9E60-4C89BF7472CF}"/>
    <cellStyle name="Обычный 4 6 2 3 3 3 3 3" xfId="30561" xr:uid="{9239BC7E-12C1-4217-84A6-1B6AE78A71F5}"/>
    <cellStyle name="Обычный 4 6 2 3 3 3 4" xfId="10798" xr:uid="{33575715-6405-48A6-92B6-C03EC20157CE}"/>
    <cellStyle name="Обычный 4 6 2 3 3 3 4 2" xfId="21256" xr:uid="{FF6E65B6-C8C0-42B3-8B4F-2003B87F927F}"/>
    <cellStyle name="Обычный 4 6 2 3 3 3 4 3" xfId="33099" xr:uid="{F3B00C3B-EBEF-418C-B962-6ECD0242D349}"/>
    <cellStyle name="Обычный 4 6 2 3 3 3 5" xfId="13543" xr:uid="{6DA9656E-F1C5-4588-A14C-B952B702B424}"/>
    <cellStyle name="Обычный 4 6 2 3 3 3 6" xfId="25547" xr:uid="{F19FC036-6D2C-4C58-A0FE-7DF07B5D8191}"/>
    <cellStyle name="Обычный 4 6 2 3 3 4" xfId="4143" xr:uid="{B6C04CF7-A033-413C-8B25-AE230AB43C5A}"/>
    <cellStyle name="Обычный 4 6 2 3 3 4 2" xfId="6722" xr:uid="{9F7CDE72-82F4-44DF-9DD0-E43D734BAB30}"/>
    <cellStyle name="Обычный 4 6 2 3 3 4 2 2" xfId="17180" xr:uid="{99CC4FDD-9C8F-4D3A-97BD-0DAD80CCD497}"/>
    <cellStyle name="Обычный 4 6 2 3 3 4 2 3" xfId="29079" xr:uid="{28D09A6C-F983-4111-A93D-7619FB0945DD}"/>
    <cellStyle name="Обычный 4 6 2 3 3 4 3" xfId="9293" xr:uid="{A4C7ACDC-DB4B-4D50-87C1-C6B3EEEA6BEA}"/>
    <cellStyle name="Обычный 4 6 2 3 3 4 3 2" xfId="19751" xr:uid="{7319233F-634E-4115-A222-9260A9F277E5}"/>
    <cellStyle name="Обычный 4 6 2 3 3 4 3 3" xfId="31602" xr:uid="{322447C8-000B-4A4E-B0FA-B7DEE2629377}"/>
    <cellStyle name="Обычный 4 6 2 3 3 4 4" xfId="11864" xr:uid="{4C5AA7BF-63A1-4563-AC3E-076DC1BB8BF7}"/>
    <cellStyle name="Обычный 4 6 2 3 3 4 4 2" xfId="22322" xr:uid="{6778EC1B-DA23-4D1B-AE07-0D2037A83D02}"/>
    <cellStyle name="Обычный 4 6 2 3 3 4 4 3" xfId="34163" xr:uid="{C113523C-649D-43C0-9FF9-E0A135216EEA}"/>
    <cellStyle name="Обычный 4 6 2 3 3 4 5" xfId="14609" xr:uid="{817A51EF-2AE3-4721-A3C8-51B364C87921}"/>
    <cellStyle name="Обычный 4 6 2 3 3 4 6" xfId="26580" xr:uid="{B5A9F33B-9FFB-483C-A4EC-7542F5577585}"/>
    <cellStyle name="Обычный 4 6 2 3 3 5" xfId="4626" xr:uid="{9AA23301-6A18-4605-AB53-9FA8007C48FE}"/>
    <cellStyle name="Обычный 4 6 2 3 3 5 2" xfId="15084" xr:uid="{C2EC6F01-5C9A-492F-88FE-82245C1D5AA1}"/>
    <cellStyle name="Обычный 4 6 2 3 3 5 3" xfId="27039" xr:uid="{F12089AD-2E58-4857-8CAB-A11E7EB850CB}"/>
    <cellStyle name="Обычный 4 6 2 3 3 6" xfId="7197" xr:uid="{F04F5DEC-291F-4407-B5F3-3730B53F5A2A}"/>
    <cellStyle name="Обычный 4 6 2 3 3 6 2" xfId="17655" xr:uid="{3EF67CB0-5495-4452-8F89-8022E4A5D403}"/>
    <cellStyle name="Обычный 4 6 2 3 3 6 3" xfId="29543" xr:uid="{B3ED9A3E-0F08-4B57-909D-F54AC5DB9011}"/>
    <cellStyle name="Обычный 4 6 2 3 3 7" xfId="9768" xr:uid="{C1CD41A4-FD82-4FD3-B8B8-82B7FD5503E8}"/>
    <cellStyle name="Обычный 4 6 2 3 3 7 2" xfId="20226" xr:uid="{5FA5E6F3-7BB2-4C4E-87B8-972F88DA7AC9}"/>
    <cellStyle name="Обычный 4 6 2 3 3 7 3" xfId="32069" xr:uid="{130EA16F-1EBC-4D07-B50B-6A9E8FBABFD3}"/>
    <cellStyle name="Обычный 4 6 2 3 3 8" xfId="12513" xr:uid="{CB3C8713-81A7-4987-BC61-810F51410CFA}"/>
    <cellStyle name="Обычный 4 6 2 3 3 9" xfId="24525" xr:uid="{408383C3-BA2A-4209-A0F0-A17BCC1587DC}"/>
    <cellStyle name="Обычный 4 6 2 3 4" xfId="2545" xr:uid="{6E7EC7D1-6A2E-4949-BC5E-1C3517C09F31}"/>
    <cellStyle name="Обычный 4 6 2 3 4 2" xfId="3576" xr:uid="{83B0CD88-6BAE-4CA4-A9FB-FCA4629578DB}"/>
    <cellStyle name="Обычный 4 6 2 3 4 2 2" xfId="6168" xr:uid="{515CBCDA-9FE1-4E74-B6C8-66047B3F5BF6}"/>
    <cellStyle name="Обычный 4 6 2 3 4 2 2 2" xfId="16626" xr:uid="{85957BE7-45D1-42C9-918C-BB007A9F7202}"/>
    <cellStyle name="Обычный 4 6 2 3 4 2 2 3" xfId="28543" xr:uid="{52C231FA-8586-460B-ABF1-B3E9EC317D8B}"/>
    <cellStyle name="Обычный 4 6 2 3 4 2 3" xfId="8739" xr:uid="{9D01A67B-7BA0-468E-9DF3-64CA504EA48A}"/>
    <cellStyle name="Обычный 4 6 2 3 4 2 3 2" xfId="19197" xr:uid="{EC640E6C-8ED2-4745-ACB0-BDF6F20432F6}"/>
    <cellStyle name="Обычный 4 6 2 3 4 2 3 3" xfId="31062" xr:uid="{A1246519-51D2-4AC3-9BD4-C23FC6FBD5A4}"/>
    <cellStyle name="Обычный 4 6 2 3 4 2 4" xfId="11310" xr:uid="{92178A8D-E526-41DF-9AF0-222D4A925B5F}"/>
    <cellStyle name="Обычный 4 6 2 3 4 2 4 2" xfId="21768" xr:uid="{DC2BC2C2-B027-4AE4-9C9C-7C440DCB00D1}"/>
    <cellStyle name="Обычный 4 6 2 3 4 2 4 3" xfId="33611" xr:uid="{7F736E2D-6E4C-44FE-AFB6-E95DE286BDD8}"/>
    <cellStyle name="Обычный 4 6 2 3 4 2 5" xfId="14055" xr:uid="{4D3F7F04-6FB9-48A4-992C-64A6B3A18458}"/>
    <cellStyle name="Обычный 4 6 2 3 4 2 6" xfId="26043" xr:uid="{66D6ED21-1357-485A-B326-045A4790E32F}"/>
    <cellStyle name="Обычный 4 6 2 3 4 3" xfId="5138" xr:uid="{347DB122-A43B-42A7-835E-111D6456B156}"/>
    <cellStyle name="Обычный 4 6 2 3 4 3 2" xfId="15596" xr:uid="{E6C538BF-ABE5-43A0-B64D-0BBB2F392AFC}"/>
    <cellStyle name="Обычный 4 6 2 3 4 3 3" xfId="27542" xr:uid="{1F38BAE2-8618-4B7B-960C-D21635B2FE1F}"/>
    <cellStyle name="Обычный 4 6 2 3 4 4" xfId="7709" xr:uid="{4026DA02-BD3D-49F8-942C-571C35BF5A1E}"/>
    <cellStyle name="Обычный 4 6 2 3 4 4 2" xfId="18167" xr:uid="{59116541-A5CE-4D29-9A28-3E8E18BB850C}"/>
    <cellStyle name="Обычный 4 6 2 3 4 4 3" xfId="30048" xr:uid="{5CFBAE74-2D23-4A4E-B853-A24964CDBC04}"/>
    <cellStyle name="Обычный 4 6 2 3 4 5" xfId="10280" xr:uid="{1D6023A6-ABCE-477D-BEBE-A5CB6C8434BF}"/>
    <cellStyle name="Обычный 4 6 2 3 4 5 2" xfId="20738" xr:uid="{1522BEA9-54FA-47E5-B767-FB7D0258F766}"/>
    <cellStyle name="Обычный 4 6 2 3 4 5 3" xfId="32581" xr:uid="{58B1B9C7-168F-4A87-83FE-9C01E1079B7F}"/>
    <cellStyle name="Обычный 4 6 2 3 4 6" xfId="13025" xr:uid="{8FD4D52E-0AB1-4B34-98E1-F1E34BDC638E}"/>
    <cellStyle name="Обычный 4 6 2 3 4 7" xfId="25044" xr:uid="{3C6171DE-1B78-45B1-A963-C9049D91372E}"/>
    <cellStyle name="Обычный 4 6 2 3 5" xfId="3061" xr:uid="{761B373C-1DC1-4A5C-AFA5-A15CFC99644F}"/>
    <cellStyle name="Обычный 4 6 2 3 5 2" xfId="5653" xr:uid="{DEE306C2-772B-443D-A4CC-347ADEE967DD}"/>
    <cellStyle name="Обычный 4 6 2 3 5 2 2" xfId="16111" xr:uid="{590BDB92-6E6C-4A99-A372-2FF02B902B49}"/>
    <cellStyle name="Обычный 4 6 2 3 5 2 3" xfId="28044" xr:uid="{C958A58D-60F4-4362-A6E3-CFC24F9E2A9A}"/>
    <cellStyle name="Обычный 4 6 2 3 5 3" xfId="8224" xr:uid="{1E9F03E5-1BB9-4A9F-988E-71B749D46EBC}"/>
    <cellStyle name="Обычный 4 6 2 3 5 3 2" xfId="18682" xr:uid="{42810E0F-226E-4205-B958-FC0CC072078B}"/>
    <cellStyle name="Обычный 4 6 2 3 5 3 3" xfId="30558" xr:uid="{D7FD789C-DEE9-4BE1-A92B-A1099154ADEC}"/>
    <cellStyle name="Обычный 4 6 2 3 5 4" xfId="10795" xr:uid="{A56A8924-0220-44F3-9D54-2016601988CE}"/>
    <cellStyle name="Обычный 4 6 2 3 5 4 2" xfId="21253" xr:uid="{6FB4CBA0-D5D9-478C-A1CC-214F9C106048}"/>
    <cellStyle name="Обычный 4 6 2 3 5 4 3" xfId="33096" xr:uid="{0A8D691E-8F4A-4D3B-A1E9-1236975AF56C}"/>
    <cellStyle name="Обычный 4 6 2 3 5 5" xfId="13540" xr:uid="{F2DF9F08-62B9-48C4-8E65-DBAAE2DE7EFB}"/>
    <cellStyle name="Обычный 4 6 2 3 5 6" xfId="25544" xr:uid="{318DB826-02C6-4B6C-8C9B-55CE5AB17B65}"/>
    <cellStyle name="Обычный 4 6 2 3 6" xfId="4140" xr:uid="{29681B51-71B1-4E62-A706-4428562500F9}"/>
    <cellStyle name="Обычный 4 6 2 3 6 2" xfId="6719" xr:uid="{821AC58F-61D4-4263-A68C-6BDB87868E3E}"/>
    <cellStyle name="Обычный 4 6 2 3 6 2 2" xfId="17177" xr:uid="{70B521DE-8115-44F7-8C4B-C384DE51D4CE}"/>
    <cellStyle name="Обычный 4 6 2 3 6 2 3" xfId="29076" xr:uid="{0260B668-670C-4883-B027-1A95DA8E5526}"/>
    <cellStyle name="Обычный 4 6 2 3 6 3" xfId="9290" xr:uid="{B251E0D2-69EE-497E-8CA9-4482EF420269}"/>
    <cellStyle name="Обычный 4 6 2 3 6 3 2" xfId="19748" xr:uid="{6D6A0023-F9C6-47F7-ABE6-4C853162A972}"/>
    <cellStyle name="Обычный 4 6 2 3 6 3 3" xfId="31599" xr:uid="{A26BEF2D-F12B-4884-9B26-BB0A9E5A1C76}"/>
    <cellStyle name="Обычный 4 6 2 3 6 4" xfId="11861" xr:uid="{3B23F43F-D26D-435F-8E33-8429D6624D55}"/>
    <cellStyle name="Обычный 4 6 2 3 6 4 2" xfId="22319" xr:uid="{5EFDA1C6-9DBD-471B-BEE7-8A932215B289}"/>
    <cellStyle name="Обычный 4 6 2 3 6 4 3" xfId="34160" xr:uid="{1338F457-DEF8-4A09-8681-310A282956B2}"/>
    <cellStyle name="Обычный 4 6 2 3 6 5" xfId="14606" xr:uid="{DC66BFB1-F0D8-4182-87B0-631EF64660FB}"/>
    <cellStyle name="Обычный 4 6 2 3 6 6" xfId="26577" xr:uid="{DF7CEAEB-513E-47C1-BECD-0381C163579A}"/>
    <cellStyle name="Обычный 4 6 2 3 7" xfId="4623" xr:uid="{2273260F-9E33-4CB5-BCE5-595954514254}"/>
    <cellStyle name="Обычный 4 6 2 3 7 2" xfId="15081" xr:uid="{D0B488D4-161E-4834-A924-A4EB63EE0629}"/>
    <cellStyle name="Обычный 4 6 2 3 7 3" xfId="27036" xr:uid="{FD060CB9-3219-4451-8464-E5D346149E1A}"/>
    <cellStyle name="Обычный 4 6 2 3 8" xfId="7194" xr:uid="{BECB885E-11D9-46EE-9A35-679151FB331E}"/>
    <cellStyle name="Обычный 4 6 2 3 8 2" xfId="17652" xr:uid="{6E3FC221-1CA1-4ED0-AE22-C9C352DCEC88}"/>
    <cellStyle name="Обычный 4 6 2 3 8 3" xfId="29540" xr:uid="{83A873AA-4380-4918-8A0D-177DA7619191}"/>
    <cellStyle name="Обычный 4 6 2 3 9" xfId="9765" xr:uid="{00A18852-1EC1-4176-8C40-D960E5FF9633}"/>
    <cellStyle name="Обычный 4 6 2 3 9 2" xfId="20223" xr:uid="{CAA154D2-95B4-4536-AC79-324827A44427}"/>
    <cellStyle name="Обычный 4 6 2 3 9 3" xfId="32066" xr:uid="{F738D1D2-155B-4C31-996B-75F02E928518}"/>
    <cellStyle name="Обычный 4 6 2 4" xfId="1750" xr:uid="{0257D0C4-0C54-4FDF-9FFC-97BC740F6106}"/>
    <cellStyle name="Обычный 4 6 2 4 10" xfId="24526" xr:uid="{1A564233-73DA-448F-8B81-28B81A888D91}"/>
    <cellStyle name="Обычный 4 6 2 4 2" xfId="1751" xr:uid="{D0EEE0B4-BDBE-4B85-91AC-2CCCF7A0CBCB}"/>
    <cellStyle name="Обычный 4 6 2 4 2 2" xfId="2550" xr:uid="{E0EDD436-39C5-40B0-9368-63F19AE8ED73}"/>
    <cellStyle name="Обычный 4 6 2 4 2 2 2" xfId="3581" xr:uid="{D33E7E5F-A2A1-4B5E-9780-280EDC8A5D12}"/>
    <cellStyle name="Обычный 4 6 2 4 2 2 2 2" xfId="6173" xr:uid="{3E30B14B-1234-4846-B27F-21BDE3B25A1F}"/>
    <cellStyle name="Обычный 4 6 2 4 2 2 2 2 2" xfId="16631" xr:uid="{B42C3763-1D93-44CA-A43A-92DB58DD714C}"/>
    <cellStyle name="Обычный 4 6 2 4 2 2 2 2 3" xfId="28548" xr:uid="{1B616CF9-C0D1-42E8-9C54-13EF8283705C}"/>
    <cellStyle name="Обычный 4 6 2 4 2 2 2 3" xfId="8744" xr:uid="{DC6E8040-04C8-499B-85EE-B6B3E988092A}"/>
    <cellStyle name="Обычный 4 6 2 4 2 2 2 3 2" xfId="19202" xr:uid="{77484F3B-4D39-40FD-B73C-A4FF9BCE256C}"/>
    <cellStyle name="Обычный 4 6 2 4 2 2 2 3 3" xfId="31067" xr:uid="{69C514FE-2E28-4A40-9D73-B9A55A0A60EC}"/>
    <cellStyle name="Обычный 4 6 2 4 2 2 2 4" xfId="11315" xr:uid="{55B20D34-476F-4876-BBEC-84007AAF1C25}"/>
    <cellStyle name="Обычный 4 6 2 4 2 2 2 4 2" xfId="21773" xr:uid="{7A38AD63-00B1-4387-8888-274C6EB1503D}"/>
    <cellStyle name="Обычный 4 6 2 4 2 2 2 4 3" xfId="33616" xr:uid="{1D10D4BE-6589-4148-B73F-999B3F92F0C9}"/>
    <cellStyle name="Обычный 4 6 2 4 2 2 2 5" xfId="14060" xr:uid="{149CECC7-D44A-4970-A489-239D64A0036B}"/>
    <cellStyle name="Обычный 4 6 2 4 2 2 2 6" xfId="26048" xr:uid="{72506829-327A-423A-86DB-274AD26D1713}"/>
    <cellStyle name="Обычный 4 6 2 4 2 2 3" xfId="5143" xr:uid="{F4DE1941-1920-40DE-8027-821276B43D6F}"/>
    <cellStyle name="Обычный 4 6 2 4 2 2 3 2" xfId="15601" xr:uid="{D60CB88F-87A7-4C76-AA72-F2BCCD8DBD16}"/>
    <cellStyle name="Обычный 4 6 2 4 2 2 3 3" xfId="27547" xr:uid="{462F3A5C-30F8-4269-B08E-29AB71EE7186}"/>
    <cellStyle name="Обычный 4 6 2 4 2 2 4" xfId="7714" xr:uid="{693FD968-63F7-474D-AB6A-6064F5A9B1E4}"/>
    <cellStyle name="Обычный 4 6 2 4 2 2 4 2" xfId="18172" xr:uid="{F949656F-A33E-4082-8357-09070629A16F}"/>
    <cellStyle name="Обычный 4 6 2 4 2 2 4 3" xfId="30053" xr:uid="{F7AF9A5C-5E8E-49F2-90E6-C466ADC8250B}"/>
    <cellStyle name="Обычный 4 6 2 4 2 2 5" xfId="10285" xr:uid="{171FF6A2-FB9D-4236-8F93-CE2A5A049552}"/>
    <cellStyle name="Обычный 4 6 2 4 2 2 5 2" xfId="20743" xr:uid="{7658D508-B90A-4B79-8240-60EA334E6AA2}"/>
    <cellStyle name="Обычный 4 6 2 4 2 2 5 3" xfId="32586" xr:uid="{30D91C90-4C3C-4E37-80EC-A97CCFC1B8AD}"/>
    <cellStyle name="Обычный 4 6 2 4 2 2 6" xfId="13030" xr:uid="{649680C2-9044-4A64-91DF-5AEEEC89A117}"/>
    <cellStyle name="Обычный 4 6 2 4 2 2 7" xfId="25049" xr:uid="{166513E0-FDCC-4F6C-BE67-D2A209094010}"/>
    <cellStyle name="Обычный 4 6 2 4 2 3" xfId="3066" xr:uid="{37969B47-6EE9-43D7-BC52-9094BFBE5A21}"/>
    <cellStyle name="Обычный 4 6 2 4 2 3 2" xfId="5658" xr:uid="{BD32CBE5-CA49-4791-8AD6-3D639E62BBEA}"/>
    <cellStyle name="Обычный 4 6 2 4 2 3 2 2" xfId="16116" xr:uid="{CCE96721-EF57-4117-A2F3-CF335158E2DD}"/>
    <cellStyle name="Обычный 4 6 2 4 2 3 2 3" xfId="28049" xr:uid="{CB0756B8-E773-40CA-91B8-66B98BDF0222}"/>
    <cellStyle name="Обычный 4 6 2 4 2 3 3" xfId="8229" xr:uid="{1B5D9BC6-BC47-4EBA-B544-573CA14D3D9C}"/>
    <cellStyle name="Обычный 4 6 2 4 2 3 3 2" xfId="18687" xr:uid="{14DAE949-8E49-4BFC-9627-7C71830498DC}"/>
    <cellStyle name="Обычный 4 6 2 4 2 3 3 3" xfId="30563" xr:uid="{A03DCB7C-70CD-4622-95AA-3B5FBC3EC375}"/>
    <cellStyle name="Обычный 4 6 2 4 2 3 4" xfId="10800" xr:uid="{D86EBE0A-2A09-4756-A6CC-0D0ACC0D8017}"/>
    <cellStyle name="Обычный 4 6 2 4 2 3 4 2" xfId="21258" xr:uid="{A6306A28-C78C-4CEE-BCBA-0F849A9CB003}"/>
    <cellStyle name="Обычный 4 6 2 4 2 3 4 3" xfId="33101" xr:uid="{87CE120A-D819-4E05-8953-53B15E80AA68}"/>
    <cellStyle name="Обычный 4 6 2 4 2 3 5" xfId="13545" xr:uid="{FA90D6C5-4DD1-47B2-8444-BE842DA8204C}"/>
    <cellStyle name="Обычный 4 6 2 4 2 3 6" xfId="25549" xr:uid="{AB224657-C996-4E38-847E-CC3E8C8535F4}"/>
    <cellStyle name="Обычный 4 6 2 4 2 4" xfId="4145" xr:uid="{AA775DCA-EA81-41FF-8B84-BA8930DACE5E}"/>
    <cellStyle name="Обычный 4 6 2 4 2 4 2" xfId="6724" xr:uid="{A5225856-BA70-4977-9538-9100E8D3C996}"/>
    <cellStyle name="Обычный 4 6 2 4 2 4 2 2" xfId="17182" xr:uid="{7277C758-B3CE-40C1-A661-7D3F0A49C1C4}"/>
    <cellStyle name="Обычный 4 6 2 4 2 4 2 3" xfId="29081" xr:uid="{D250A85D-7C11-4803-82EE-188EE47F4020}"/>
    <cellStyle name="Обычный 4 6 2 4 2 4 3" xfId="9295" xr:uid="{D93F222F-AF48-4A3A-B840-A9603AABF7D7}"/>
    <cellStyle name="Обычный 4 6 2 4 2 4 3 2" xfId="19753" xr:uid="{11CE114D-3C54-48E5-8342-BD0ECAEDD28A}"/>
    <cellStyle name="Обычный 4 6 2 4 2 4 3 3" xfId="31604" xr:uid="{02A0EBD5-BF0C-4C85-A105-316C41262432}"/>
    <cellStyle name="Обычный 4 6 2 4 2 4 4" xfId="11866" xr:uid="{B2A05238-7D2E-4543-B7FB-1A37DBEFFD6D}"/>
    <cellStyle name="Обычный 4 6 2 4 2 4 4 2" xfId="22324" xr:uid="{26380DB1-336D-4FEB-B1F1-55E7C1E88BBD}"/>
    <cellStyle name="Обычный 4 6 2 4 2 4 4 3" xfId="34165" xr:uid="{3D34BD81-42CF-40FD-8BF6-60D95F8475A3}"/>
    <cellStyle name="Обычный 4 6 2 4 2 4 5" xfId="14611" xr:uid="{7EF28689-EE56-4B0F-983B-5246F0B7FD7C}"/>
    <cellStyle name="Обычный 4 6 2 4 2 4 6" xfId="26582" xr:uid="{9512BA63-463F-4A51-B966-3C15E5D1AA71}"/>
    <cellStyle name="Обычный 4 6 2 4 2 5" xfId="4628" xr:uid="{E0C60C6C-B655-4B57-B82C-E221836E890B}"/>
    <cellStyle name="Обычный 4 6 2 4 2 5 2" xfId="15086" xr:uid="{6E06FD45-B7CC-45BB-94F1-993AAEA4A570}"/>
    <cellStyle name="Обычный 4 6 2 4 2 5 3" xfId="27041" xr:uid="{AA9C604B-0D8E-4E6A-B69F-0D3317A75802}"/>
    <cellStyle name="Обычный 4 6 2 4 2 6" xfId="7199" xr:uid="{675E3BED-EFC9-4552-B455-6D112B808A9B}"/>
    <cellStyle name="Обычный 4 6 2 4 2 6 2" xfId="17657" xr:uid="{16812259-C598-437F-8EA1-7C5F89E366F1}"/>
    <cellStyle name="Обычный 4 6 2 4 2 6 3" xfId="29545" xr:uid="{A22C4CC0-BB32-4EB3-B99E-93767A091A4A}"/>
    <cellStyle name="Обычный 4 6 2 4 2 7" xfId="9770" xr:uid="{601501B8-A5D6-4CC9-9EF7-DE5CD11D52F8}"/>
    <cellStyle name="Обычный 4 6 2 4 2 7 2" xfId="20228" xr:uid="{5CE1287E-4F1E-44B1-9A76-A7F8CFBE8105}"/>
    <cellStyle name="Обычный 4 6 2 4 2 7 3" xfId="32071" xr:uid="{22B363F8-B775-4B0A-9EDB-206D38DEEA60}"/>
    <cellStyle name="Обычный 4 6 2 4 2 8" xfId="12515" xr:uid="{724C7933-9BC5-4070-A155-083CFF770155}"/>
    <cellStyle name="Обычный 4 6 2 4 2 9" xfId="24527" xr:uid="{02C63A15-A2C5-42D6-BFDF-4DC5CF7DDAD7}"/>
    <cellStyle name="Обычный 4 6 2 4 3" xfId="2549" xr:uid="{84FBC5B0-90D4-4DD6-8944-96F357DE7A7B}"/>
    <cellStyle name="Обычный 4 6 2 4 3 2" xfId="3580" xr:uid="{0C784E92-5569-473B-8AFE-E4F165624090}"/>
    <cellStyle name="Обычный 4 6 2 4 3 2 2" xfId="6172" xr:uid="{8E0EEF58-97F6-4610-8BC5-DCD89FB7C3E6}"/>
    <cellStyle name="Обычный 4 6 2 4 3 2 2 2" xfId="16630" xr:uid="{2501252E-E3E2-45A0-B46C-1372A3020872}"/>
    <cellStyle name="Обычный 4 6 2 4 3 2 2 3" xfId="28547" xr:uid="{4AC50706-17A9-4E9F-8E23-6BBFF089F2AF}"/>
    <cellStyle name="Обычный 4 6 2 4 3 2 3" xfId="8743" xr:uid="{01C6A294-C72F-45E5-B909-EE90EEC6E5E5}"/>
    <cellStyle name="Обычный 4 6 2 4 3 2 3 2" xfId="19201" xr:uid="{E1CA567D-D9BD-40F5-B145-661B1394B919}"/>
    <cellStyle name="Обычный 4 6 2 4 3 2 3 3" xfId="31066" xr:uid="{1BA3DEE9-B773-42DC-9001-EF6B7076E62E}"/>
    <cellStyle name="Обычный 4 6 2 4 3 2 4" xfId="11314" xr:uid="{D638A290-23B3-4244-93E7-BBE58184E1E0}"/>
    <cellStyle name="Обычный 4 6 2 4 3 2 4 2" xfId="21772" xr:uid="{A381C544-C263-41D8-974F-D15F03EA2655}"/>
    <cellStyle name="Обычный 4 6 2 4 3 2 4 3" xfId="33615" xr:uid="{92D7B9D9-23EF-4FA3-81CB-0AE78A09BFEB}"/>
    <cellStyle name="Обычный 4 6 2 4 3 2 5" xfId="14059" xr:uid="{09D9608E-BFA1-4C03-A943-514697ADD905}"/>
    <cellStyle name="Обычный 4 6 2 4 3 2 6" xfId="26047" xr:uid="{903502BA-A521-4216-A625-C03FDDE2DB6B}"/>
    <cellStyle name="Обычный 4 6 2 4 3 3" xfId="5142" xr:uid="{1C15D989-63E0-416F-926B-B3D4F9C7F9C8}"/>
    <cellStyle name="Обычный 4 6 2 4 3 3 2" xfId="15600" xr:uid="{4568D23A-66D2-474A-967F-F00BD8B1029C}"/>
    <cellStyle name="Обычный 4 6 2 4 3 3 3" xfId="27546" xr:uid="{5E9793E4-C98C-4397-AB2F-F77524D00001}"/>
    <cellStyle name="Обычный 4 6 2 4 3 4" xfId="7713" xr:uid="{1EA3191B-D7F3-457F-AB8B-6B471899C033}"/>
    <cellStyle name="Обычный 4 6 2 4 3 4 2" xfId="18171" xr:uid="{12CC02AF-4D92-47DC-A903-73F95D26C36A}"/>
    <cellStyle name="Обычный 4 6 2 4 3 4 3" xfId="30052" xr:uid="{6629EF0C-2ED4-4546-9027-0DA02FAE5B06}"/>
    <cellStyle name="Обычный 4 6 2 4 3 5" xfId="10284" xr:uid="{8A7D63D6-6BF7-4F98-9B72-4BC291027A74}"/>
    <cellStyle name="Обычный 4 6 2 4 3 5 2" xfId="20742" xr:uid="{3C0B0C2F-477C-4E04-878C-E63A23C15C57}"/>
    <cellStyle name="Обычный 4 6 2 4 3 5 3" xfId="32585" xr:uid="{E2F5E36E-E830-41C8-9EAC-06A9B9970C33}"/>
    <cellStyle name="Обычный 4 6 2 4 3 6" xfId="13029" xr:uid="{C4CEC2B2-06CF-4CF7-B8B3-4DC5D84B8525}"/>
    <cellStyle name="Обычный 4 6 2 4 3 7" xfId="25048" xr:uid="{0297E2DB-5885-469D-8BE4-EE237657AF88}"/>
    <cellStyle name="Обычный 4 6 2 4 4" xfId="3065" xr:uid="{31AA6C78-021F-4FAA-B80F-32A83FA2673F}"/>
    <cellStyle name="Обычный 4 6 2 4 4 2" xfId="5657" xr:uid="{5D81ACAE-2EF4-4B67-9EBA-ED4DB41E04F5}"/>
    <cellStyle name="Обычный 4 6 2 4 4 2 2" xfId="16115" xr:uid="{27F9C066-25B9-4A1B-960E-704815F6D13F}"/>
    <cellStyle name="Обычный 4 6 2 4 4 2 3" xfId="28048" xr:uid="{09E37EBE-6482-40CB-A1A3-506616B0920E}"/>
    <cellStyle name="Обычный 4 6 2 4 4 3" xfId="8228" xr:uid="{246ECD2A-55FA-4D6A-93E8-A976133B5D53}"/>
    <cellStyle name="Обычный 4 6 2 4 4 3 2" xfId="18686" xr:uid="{B471AB65-2377-46CB-9B65-FDDFA2F2AEC2}"/>
    <cellStyle name="Обычный 4 6 2 4 4 3 3" xfId="30562" xr:uid="{971F38E9-250F-477C-8C51-9BD1D924E431}"/>
    <cellStyle name="Обычный 4 6 2 4 4 4" xfId="10799" xr:uid="{E23B3A28-5DE0-42C7-8F5B-895F6052DDB8}"/>
    <cellStyle name="Обычный 4 6 2 4 4 4 2" xfId="21257" xr:uid="{FF0D953A-392B-471B-8B85-8AF86C3A3EBB}"/>
    <cellStyle name="Обычный 4 6 2 4 4 4 3" xfId="33100" xr:uid="{6F4C9DE1-52B0-4AB0-937B-2B8156157497}"/>
    <cellStyle name="Обычный 4 6 2 4 4 5" xfId="13544" xr:uid="{2DDA8433-D28C-4FB5-A15F-1ADF79433CD1}"/>
    <cellStyle name="Обычный 4 6 2 4 4 6" xfId="25548" xr:uid="{BA6AC35D-2865-4D52-8DD6-A63FA7ADBDEC}"/>
    <cellStyle name="Обычный 4 6 2 4 5" xfId="4144" xr:uid="{2E006F63-BB2C-47E6-8C76-8718CC016C08}"/>
    <cellStyle name="Обычный 4 6 2 4 5 2" xfId="6723" xr:uid="{9E8FEC49-CEFB-425C-96B7-36B969C1E87E}"/>
    <cellStyle name="Обычный 4 6 2 4 5 2 2" xfId="17181" xr:uid="{B821AEF8-D25A-4B88-99BA-C1D5E0994732}"/>
    <cellStyle name="Обычный 4 6 2 4 5 2 3" xfId="29080" xr:uid="{5B4427D5-6F5C-4EC2-B8F8-C9BCACB24491}"/>
    <cellStyle name="Обычный 4 6 2 4 5 3" xfId="9294" xr:uid="{5B28F296-57F7-405E-AFAC-9B860C8AC05E}"/>
    <cellStyle name="Обычный 4 6 2 4 5 3 2" xfId="19752" xr:uid="{D1344D60-0009-4AA9-A4BF-C361BC0C1ED3}"/>
    <cellStyle name="Обычный 4 6 2 4 5 3 3" xfId="31603" xr:uid="{C664CEE7-91EA-4526-9FD8-4D5D419FE50D}"/>
    <cellStyle name="Обычный 4 6 2 4 5 4" xfId="11865" xr:uid="{AC9F573C-4338-46B0-B11C-F49BAFAFDB52}"/>
    <cellStyle name="Обычный 4 6 2 4 5 4 2" xfId="22323" xr:uid="{CB4E6A48-A1B6-47FA-8831-154BEED96B2E}"/>
    <cellStyle name="Обычный 4 6 2 4 5 4 3" xfId="34164" xr:uid="{FD67C670-1B7C-4FD4-AADF-C8EEFDCA614B}"/>
    <cellStyle name="Обычный 4 6 2 4 5 5" xfId="14610" xr:uid="{1477E2FE-96DA-4A4C-A952-669B8EFAC518}"/>
    <cellStyle name="Обычный 4 6 2 4 5 6" xfId="26581" xr:uid="{FC494397-C9D8-4D01-85FB-ECD1FB25D4A9}"/>
    <cellStyle name="Обычный 4 6 2 4 6" xfId="4627" xr:uid="{8DA58A2A-B1E9-4890-A2C2-33FAC71C584D}"/>
    <cellStyle name="Обычный 4 6 2 4 6 2" xfId="15085" xr:uid="{C6F091A5-26AC-446F-8BF3-0D9FEBA95E2D}"/>
    <cellStyle name="Обычный 4 6 2 4 6 3" xfId="27040" xr:uid="{E4848DF4-B981-47A5-B2FF-07D82CCF4274}"/>
    <cellStyle name="Обычный 4 6 2 4 7" xfId="7198" xr:uid="{C61F6118-193D-4505-8B37-E5A88E861716}"/>
    <cellStyle name="Обычный 4 6 2 4 7 2" xfId="17656" xr:uid="{61D42E9B-B49F-44B6-83B5-1B634104DBAA}"/>
    <cellStyle name="Обычный 4 6 2 4 7 3" xfId="29544" xr:uid="{9B36C96C-241C-4113-B58D-229D25169845}"/>
    <cellStyle name="Обычный 4 6 2 4 8" xfId="9769" xr:uid="{DB871A5B-ADE2-4D1C-8421-AEDF3E93E486}"/>
    <cellStyle name="Обычный 4 6 2 4 8 2" xfId="20227" xr:uid="{216814BA-8E27-4C00-B942-26B180BDD392}"/>
    <cellStyle name="Обычный 4 6 2 4 8 3" xfId="32070" xr:uid="{4D618EB7-9042-4FB2-B8ED-75C2AABEA1E2}"/>
    <cellStyle name="Обычный 4 6 2 4 9" xfId="12514" xr:uid="{226CF5DC-016A-4F5C-837B-9087C1DA851A}"/>
    <cellStyle name="Обычный 4 6 2 5" xfId="1752" xr:uid="{6DDE5AFB-4C43-463A-BD51-EA0D956CBA1E}"/>
    <cellStyle name="Обычный 4 6 2 5 2" xfId="2551" xr:uid="{A14B0698-2A82-4009-B1BC-56D5D67F333D}"/>
    <cellStyle name="Обычный 4 6 2 5 2 2" xfId="3582" xr:uid="{DE212D63-05C5-4931-9108-83411C7F317B}"/>
    <cellStyle name="Обычный 4 6 2 5 2 2 2" xfId="6174" xr:uid="{62A58CF2-DF8C-43A2-8D56-32B9F41DE2E2}"/>
    <cellStyle name="Обычный 4 6 2 5 2 2 2 2" xfId="16632" xr:uid="{C34B8FA7-1263-4702-B712-408AD620DAFA}"/>
    <cellStyle name="Обычный 4 6 2 5 2 2 2 3" xfId="28549" xr:uid="{82BD8B5B-4DF7-4041-A398-85B889661FA6}"/>
    <cellStyle name="Обычный 4 6 2 5 2 2 3" xfId="8745" xr:uid="{5D8061B2-614A-4027-8D50-999649569A19}"/>
    <cellStyle name="Обычный 4 6 2 5 2 2 3 2" xfId="19203" xr:uid="{645EDAC9-C24B-46B0-B984-993C9A3F2DA4}"/>
    <cellStyle name="Обычный 4 6 2 5 2 2 3 3" xfId="31068" xr:uid="{D97CD1AC-E09D-475D-89F4-3DFFD6597ED7}"/>
    <cellStyle name="Обычный 4 6 2 5 2 2 4" xfId="11316" xr:uid="{6BD70DFE-05B7-4255-975A-044A9069B0FF}"/>
    <cellStyle name="Обычный 4 6 2 5 2 2 4 2" xfId="21774" xr:uid="{E385C35A-287D-416C-A5C2-EDE3DBCFB805}"/>
    <cellStyle name="Обычный 4 6 2 5 2 2 4 3" xfId="33617" xr:uid="{10BF9DD6-4B78-4ED1-87F9-AE4A3C2944D4}"/>
    <cellStyle name="Обычный 4 6 2 5 2 2 5" xfId="14061" xr:uid="{F287F93A-8DA9-449E-945F-FA46936FB636}"/>
    <cellStyle name="Обычный 4 6 2 5 2 2 6" xfId="26049" xr:uid="{B5EB0A18-7952-4FAE-B02E-BAF1F6A788B9}"/>
    <cellStyle name="Обычный 4 6 2 5 2 3" xfId="5144" xr:uid="{98ADABE8-77C1-4181-B419-3AB0B468F6F9}"/>
    <cellStyle name="Обычный 4 6 2 5 2 3 2" xfId="15602" xr:uid="{74D179DD-965D-4548-B1AC-DC8D86BCB8F3}"/>
    <cellStyle name="Обычный 4 6 2 5 2 3 3" xfId="27548" xr:uid="{EDE42B90-DD6F-4283-A259-5E5C28CDA2BB}"/>
    <cellStyle name="Обычный 4 6 2 5 2 4" xfId="7715" xr:uid="{E2F6858D-498F-4041-8449-5E0F5B3E5968}"/>
    <cellStyle name="Обычный 4 6 2 5 2 4 2" xfId="18173" xr:uid="{455245F6-CB90-41E4-9A22-68691E8ED791}"/>
    <cellStyle name="Обычный 4 6 2 5 2 4 3" xfId="30054" xr:uid="{12B2EDB1-7A41-4B5A-9DD2-090BB429E8B8}"/>
    <cellStyle name="Обычный 4 6 2 5 2 5" xfId="10286" xr:uid="{B0B02DBD-4794-4AFF-8C31-D5C8E99DE919}"/>
    <cellStyle name="Обычный 4 6 2 5 2 5 2" xfId="20744" xr:uid="{02201270-00B9-4DC3-B7CE-0D49BEFC183D}"/>
    <cellStyle name="Обычный 4 6 2 5 2 5 3" xfId="32587" xr:uid="{B92AE21C-223A-404C-A0F4-2ACC825B4A9D}"/>
    <cellStyle name="Обычный 4 6 2 5 2 6" xfId="13031" xr:uid="{05294E45-8E5D-4701-BD54-51494497FDED}"/>
    <cellStyle name="Обычный 4 6 2 5 2 7" xfId="25050" xr:uid="{2E220246-DA50-40C3-8795-F01ADB70954A}"/>
    <cellStyle name="Обычный 4 6 2 5 3" xfId="3067" xr:uid="{D2526935-1CC9-4665-BDB6-C303738D859F}"/>
    <cellStyle name="Обычный 4 6 2 5 3 2" xfId="5659" xr:uid="{C138D5A4-F4AB-49BF-8D58-A8AB931CAE36}"/>
    <cellStyle name="Обычный 4 6 2 5 3 2 2" xfId="16117" xr:uid="{4807565C-7D9C-471D-A90D-8A00233E7133}"/>
    <cellStyle name="Обычный 4 6 2 5 3 2 3" xfId="28050" xr:uid="{F1F37CFA-CF4F-451B-84EE-4716BE2FCA19}"/>
    <cellStyle name="Обычный 4 6 2 5 3 3" xfId="8230" xr:uid="{5D1185AF-9C7F-4A57-9EB9-E66D9F2CABDD}"/>
    <cellStyle name="Обычный 4 6 2 5 3 3 2" xfId="18688" xr:uid="{CF4A1628-9912-424E-8DE8-EF5BDD0137EF}"/>
    <cellStyle name="Обычный 4 6 2 5 3 3 3" xfId="30564" xr:uid="{8830A555-2DF7-40EA-A863-ED3A99E75205}"/>
    <cellStyle name="Обычный 4 6 2 5 3 4" xfId="10801" xr:uid="{2EEA1111-BD4B-4D2A-9B56-62A036FFB55B}"/>
    <cellStyle name="Обычный 4 6 2 5 3 4 2" xfId="21259" xr:uid="{2B89483D-8828-4A8C-ACF7-4D513004C2BC}"/>
    <cellStyle name="Обычный 4 6 2 5 3 4 3" xfId="33102" xr:uid="{8A3493BF-C3B5-491D-8B1E-B5491D51F1FA}"/>
    <cellStyle name="Обычный 4 6 2 5 3 5" xfId="13546" xr:uid="{7E2A7BC3-F77A-4AE1-B30B-775B17E1950E}"/>
    <cellStyle name="Обычный 4 6 2 5 3 6" xfId="25550" xr:uid="{34174421-9E62-495C-8E6D-6D46AF6EC6BF}"/>
    <cellStyle name="Обычный 4 6 2 5 4" xfId="4146" xr:uid="{F803E03E-7FAB-46E6-8EF5-2B7DA48DB004}"/>
    <cellStyle name="Обычный 4 6 2 5 4 2" xfId="6725" xr:uid="{22E5A8F8-1E77-455D-AC93-566952D947FC}"/>
    <cellStyle name="Обычный 4 6 2 5 4 2 2" xfId="17183" xr:uid="{476DD087-E4B9-4720-A909-307B0BAC88D2}"/>
    <cellStyle name="Обычный 4 6 2 5 4 2 3" xfId="29082" xr:uid="{920C6650-2A9E-49DA-9B2A-15F3444511A7}"/>
    <cellStyle name="Обычный 4 6 2 5 4 3" xfId="9296" xr:uid="{04C293AA-4344-4DA6-B22A-79819032A173}"/>
    <cellStyle name="Обычный 4 6 2 5 4 3 2" xfId="19754" xr:uid="{364A7880-50D2-4C08-AB49-B25AE76689EA}"/>
    <cellStyle name="Обычный 4 6 2 5 4 3 3" xfId="31605" xr:uid="{4E4AE4CF-9722-40AC-8F2B-9CBB8750CAAE}"/>
    <cellStyle name="Обычный 4 6 2 5 4 4" xfId="11867" xr:uid="{6EE4DF7A-8CA2-4863-B10F-F98F3787C81D}"/>
    <cellStyle name="Обычный 4 6 2 5 4 4 2" xfId="22325" xr:uid="{36D0B61E-D5AC-4BDF-829E-AB8D57731070}"/>
    <cellStyle name="Обычный 4 6 2 5 4 4 3" xfId="34166" xr:uid="{F372D99C-0C99-4427-8036-2D2510883BE1}"/>
    <cellStyle name="Обычный 4 6 2 5 4 5" xfId="14612" xr:uid="{21F92614-AF9B-4B11-946C-ADD9F6CB8152}"/>
    <cellStyle name="Обычный 4 6 2 5 4 6" xfId="26583" xr:uid="{3C4D92B9-4B63-4A85-A4A7-885DF2A64869}"/>
    <cellStyle name="Обычный 4 6 2 5 5" xfId="4629" xr:uid="{8FDC6C27-0247-4704-975A-9E92F4C6002E}"/>
    <cellStyle name="Обычный 4 6 2 5 5 2" xfId="15087" xr:uid="{CF716B29-55A1-4EF9-966B-6972E261F4E1}"/>
    <cellStyle name="Обычный 4 6 2 5 5 3" xfId="27042" xr:uid="{B560868E-AD5F-4A9B-BD7E-A8C7822D93B7}"/>
    <cellStyle name="Обычный 4 6 2 5 6" xfId="7200" xr:uid="{9B4C4439-D267-41F6-AD49-87ECC7CBC2C8}"/>
    <cellStyle name="Обычный 4 6 2 5 6 2" xfId="17658" xr:uid="{16088617-2A54-42A4-BA1D-3C588417E917}"/>
    <cellStyle name="Обычный 4 6 2 5 6 3" xfId="29546" xr:uid="{074257F8-E365-4F8D-95D5-F094F776761A}"/>
    <cellStyle name="Обычный 4 6 2 5 7" xfId="9771" xr:uid="{91CC9B33-76E3-487B-87E8-073BEA7C260D}"/>
    <cellStyle name="Обычный 4 6 2 5 7 2" xfId="20229" xr:uid="{E1388C82-1C0B-44F8-B943-CDF99D8D2F27}"/>
    <cellStyle name="Обычный 4 6 2 5 7 3" xfId="32072" xr:uid="{F978B583-C74A-4102-B89D-E02BF64BE20C}"/>
    <cellStyle name="Обычный 4 6 2 5 8" xfId="12516" xr:uid="{85C06C02-88EE-41ED-BFC3-5148F17FC683}"/>
    <cellStyle name="Обычный 4 6 2 5 9" xfId="24528" xr:uid="{9E557312-B9D3-49A5-897E-3A01305016C4}"/>
    <cellStyle name="Обычный 4 6 2 6" xfId="2536" xr:uid="{BBCA45A2-4B16-4F17-B55B-33540C15EE28}"/>
    <cellStyle name="Обычный 4 6 2 6 2" xfId="3567" xr:uid="{5E2E6953-66EB-48F9-BB31-CC915F0B64C7}"/>
    <cellStyle name="Обычный 4 6 2 6 2 2" xfId="6159" xr:uid="{A9A5EA3F-A533-4101-A2CB-D6265AA54D6F}"/>
    <cellStyle name="Обычный 4 6 2 6 2 2 2" xfId="16617" xr:uid="{26EC23E6-6102-4AD4-B2B5-4C1E8378131B}"/>
    <cellStyle name="Обычный 4 6 2 6 2 2 3" xfId="28534" xr:uid="{281F9DD1-4C00-47C4-8599-A63F883027BD}"/>
    <cellStyle name="Обычный 4 6 2 6 2 3" xfId="8730" xr:uid="{A53D76FF-6CCE-4F73-BDA5-4BFB94C58D76}"/>
    <cellStyle name="Обычный 4 6 2 6 2 3 2" xfId="19188" xr:uid="{DE810F0D-7748-452D-96F3-ED9928E2BDA6}"/>
    <cellStyle name="Обычный 4 6 2 6 2 3 3" xfId="31053" xr:uid="{6A6C6CC2-98E5-439B-85EB-04C566376918}"/>
    <cellStyle name="Обычный 4 6 2 6 2 4" xfId="11301" xr:uid="{5608D303-1BCB-481F-BDAF-C52F0EDB45ED}"/>
    <cellStyle name="Обычный 4 6 2 6 2 4 2" xfId="21759" xr:uid="{CDD46B2B-C382-4B3B-ABE3-538E024735AE}"/>
    <cellStyle name="Обычный 4 6 2 6 2 4 3" xfId="33602" xr:uid="{A8707777-A9EB-402D-AD26-B34B9CE9C213}"/>
    <cellStyle name="Обычный 4 6 2 6 2 5" xfId="14046" xr:uid="{B496D96B-25D3-4AFE-9F41-3BF59205C542}"/>
    <cellStyle name="Обычный 4 6 2 6 2 6" xfId="26034" xr:uid="{B9FAD3B3-0078-4CD1-B668-F215C3FF46CA}"/>
    <cellStyle name="Обычный 4 6 2 6 3" xfId="5129" xr:uid="{D9ACFB72-0E3F-4A2F-85F1-C2D271658F01}"/>
    <cellStyle name="Обычный 4 6 2 6 3 2" xfId="15587" xr:uid="{0A473AB6-6D84-4998-9E4B-C4CD245FA22C}"/>
    <cellStyle name="Обычный 4 6 2 6 3 3" xfId="27533" xr:uid="{F8A19908-5351-46A9-87F8-B9CAFA6EED11}"/>
    <cellStyle name="Обычный 4 6 2 6 4" xfId="7700" xr:uid="{C667D4CE-6A6B-42EB-8002-D693910A992B}"/>
    <cellStyle name="Обычный 4 6 2 6 4 2" xfId="18158" xr:uid="{FF6730DB-24F4-4C06-B74A-B3EA405B6481}"/>
    <cellStyle name="Обычный 4 6 2 6 4 3" xfId="30039" xr:uid="{5AFE96FD-6F97-440B-881A-7B6BA76A97CA}"/>
    <cellStyle name="Обычный 4 6 2 6 5" xfId="10271" xr:uid="{E2C88491-7DCA-46F5-8A0A-1CE61C252BA7}"/>
    <cellStyle name="Обычный 4 6 2 6 5 2" xfId="20729" xr:uid="{49BDD83E-4D2D-429E-94B8-F383071D46C0}"/>
    <cellStyle name="Обычный 4 6 2 6 5 3" xfId="32572" xr:uid="{BF45F78F-2092-4CC4-A0E9-1843498A635A}"/>
    <cellStyle name="Обычный 4 6 2 6 6" xfId="13016" xr:uid="{3BD3E598-157F-44B2-ABAA-F78C076AD790}"/>
    <cellStyle name="Обычный 4 6 2 6 7" xfId="25035" xr:uid="{8D870CDC-9B89-4D2B-97DF-D733BBD9D5CE}"/>
    <cellStyle name="Обычный 4 6 2 7" xfId="3052" xr:uid="{F69BAFDC-A86E-42F6-A542-4CC28D94EF0F}"/>
    <cellStyle name="Обычный 4 6 2 7 2" xfId="5644" xr:uid="{99F345EA-5B7D-4B30-9631-D4948DB5BF31}"/>
    <cellStyle name="Обычный 4 6 2 7 2 2" xfId="16102" xr:uid="{126CC0AB-E71C-49AD-B80C-BC92B8A37DA9}"/>
    <cellStyle name="Обычный 4 6 2 7 2 3" xfId="28035" xr:uid="{43AFA5DB-2C98-4D65-8E64-CB4093A6D5D1}"/>
    <cellStyle name="Обычный 4 6 2 7 3" xfId="8215" xr:uid="{5E5E2C72-0197-47F0-B053-D0E8120D84D8}"/>
    <cellStyle name="Обычный 4 6 2 7 3 2" xfId="18673" xr:uid="{5132C204-03D5-4087-991B-C3985DAE79AF}"/>
    <cellStyle name="Обычный 4 6 2 7 3 3" xfId="30549" xr:uid="{858D958B-70B7-40F4-A349-A7DD6F90F9F7}"/>
    <cellStyle name="Обычный 4 6 2 7 4" xfId="10786" xr:uid="{E48A4CD9-93FA-46C0-AB9A-A9797FCD0946}"/>
    <cellStyle name="Обычный 4 6 2 7 4 2" xfId="21244" xr:uid="{19ED1471-95B0-46A2-815F-169277203FE9}"/>
    <cellStyle name="Обычный 4 6 2 7 4 3" xfId="33087" xr:uid="{3EB7109C-EB26-4DD3-B106-87339B3209A6}"/>
    <cellStyle name="Обычный 4 6 2 7 5" xfId="13531" xr:uid="{38E6891F-5D60-47F4-ABC4-5D3E8013800B}"/>
    <cellStyle name="Обычный 4 6 2 7 6" xfId="25535" xr:uid="{7BA39177-E74E-42CD-BBCA-7A083B02645C}"/>
    <cellStyle name="Обычный 4 6 2 8" xfId="4131" xr:uid="{4FB70F90-92A6-4735-BCFC-7E9A5540F3FF}"/>
    <cellStyle name="Обычный 4 6 2 8 2" xfId="6710" xr:uid="{C1078F85-E5C7-49F7-AFF0-4093487F5CA9}"/>
    <cellStyle name="Обычный 4 6 2 8 2 2" xfId="17168" xr:uid="{1D3597B8-2506-40CD-8616-C3D8B81072AC}"/>
    <cellStyle name="Обычный 4 6 2 8 2 3" xfId="29067" xr:uid="{B651B357-A0A8-4F3E-9C99-4FEFCF0B33F7}"/>
    <cellStyle name="Обычный 4 6 2 8 3" xfId="9281" xr:uid="{0DF73741-9683-462F-A018-9F078F118968}"/>
    <cellStyle name="Обычный 4 6 2 8 3 2" xfId="19739" xr:uid="{510EDF19-3126-4620-87D0-4AA73B8A088C}"/>
    <cellStyle name="Обычный 4 6 2 8 3 3" xfId="31590" xr:uid="{0A69E5A0-CAD1-48AC-874E-FE514C439074}"/>
    <cellStyle name="Обычный 4 6 2 8 4" xfId="11852" xr:uid="{7157BDEB-89C6-4E08-A658-04576B7FE5E6}"/>
    <cellStyle name="Обычный 4 6 2 8 4 2" xfId="22310" xr:uid="{E8BAB7A8-1BA0-48C4-979E-ADAE774876ED}"/>
    <cellStyle name="Обычный 4 6 2 8 4 3" xfId="34151" xr:uid="{3844FC60-685F-4F4A-BBE7-C8CF4F11D7B6}"/>
    <cellStyle name="Обычный 4 6 2 8 5" xfId="14597" xr:uid="{39562F7F-C3FC-4F90-9377-853FF2C1B36C}"/>
    <cellStyle name="Обычный 4 6 2 8 6" xfId="26568" xr:uid="{0F423477-4FE7-4E23-A3E2-A584F493A28A}"/>
    <cellStyle name="Обычный 4 6 2 9" xfId="4614" xr:uid="{4A46E21B-3439-433E-B3CC-A015F4C9534A}"/>
    <cellStyle name="Обычный 4 6 2 9 2" xfId="15072" xr:uid="{EC53E02E-0204-4AD1-B89C-A4DD5DD74C3F}"/>
    <cellStyle name="Обычный 4 6 2 9 3" xfId="27027" xr:uid="{04A5BFAA-C801-4EE9-A5B5-236CCDB11C74}"/>
    <cellStyle name="Обычный 4 6 3" xfId="1753" xr:uid="{C51E7921-1791-4E7A-8FDC-C47E63E1316B}"/>
    <cellStyle name="Обычный 4 6 3 10" xfId="9772" xr:uid="{5B8A86AD-0999-4564-A82C-D5E8FEBCB125}"/>
    <cellStyle name="Обычный 4 6 3 10 2" xfId="20230" xr:uid="{051E9BCE-1F7F-4EBC-9008-765242045BC8}"/>
    <cellStyle name="Обычный 4 6 3 10 3" xfId="32073" xr:uid="{4989C9DB-7A8E-49A5-AEBF-54C58917C994}"/>
    <cellStyle name="Обычный 4 6 3 11" xfId="12517" xr:uid="{7616EB7D-2776-48F3-AD93-78F9B2BEF1A6}"/>
    <cellStyle name="Обычный 4 6 3 12" xfId="24529" xr:uid="{44DCE914-6907-4D1E-AC91-C9F915BB041F}"/>
    <cellStyle name="Обычный 4 6 3 2" xfId="1754" xr:uid="{5CC3B9A6-193E-436D-A126-6D0FBF560477}"/>
    <cellStyle name="Обычный 4 6 3 2 10" xfId="12518" xr:uid="{E08FF821-3D27-405C-910A-538E6EAB5A13}"/>
    <cellStyle name="Обычный 4 6 3 2 11" xfId="24530" xr:uid="{962D50D3-BDB3-4175-B12D-2794BF94BC4E}"/>
    <cellStyle name="Обычный 4 6 3 2 2" xfId="1755" xr:uid="{A7AC0FD9-7E75-4ACA-859A-F80C19F989BF}"/>
    <cellStyle name="Обычный 4 6 3 2 2 10" xfId="24531" xr:uid="{8F0F0401-07ED-4A26-8F46-D883A38EAD86}"/>
    <cellStyle name="Обычный 4 6 3 2 2 2" xfId="1756" xr:uid="{2A8B2B67-7C92-4A8C-8F02-51EE1D10EE3F}"/>
    <cellStyle name="Обычный 4 6 3 2 2 2 2" xfId="2555" xr:uid="{0DC35AAE-9307-4A40-BDE7-40E2B44AD21D}"/>
    <cellStyle name="Обычный 4 6 3 2 2 2 2 2" xfId="3586" xr:uid="{82F611D3-25D1-4796-9F75-31FE2D426318}"/>
    <cellStyle name="Обычный 4 6 3 2 2 2 2 2 2" xfId="6178" xr:uid="{44735759-0FDF-41E5-8B38-E3C014EF2A8B}"/>
    <cellStyle name="Обычный 4 6 3 2 2 2 2 2 2 2" xfId="16636" xr:uid="{72543C0A-47F2-4C1E-A9FE-A58C49B89931}"/>
    <cellStyle name="Обычный 4 6 3 2 2 2 2 2 2 3" xfId="28553" xr:uid="{BE257573-D253-48DB-9BEC-596BCCCD3237}"/>
    <cellStyle name="Обычный 4 6 3 2 2 2 2 2 3" xfId="8749" xr:uid="{7E770225-220D-4ABE-A4AB-4C694B7EB5D7}"/>
    <cellStyle name="Обычный 4 6 3 2 2 2 2 2 3 2" xfId="19207" xr:uid="{090C039A-90DC-44D2-94BB-A185DFAD1BDB}"/>
    <cellStyle name="Обычный 4 6 3 2 2 2 2 2 3 3" xfId="31072" xr:uid="{90D55976-973F-4947-91AB-2D1047A6EFA2}"/>
    <cellStyle name="Обычный 4 6 3 2 2 2 2 2 4" xfId="11320" xr:uid="{B9F19793-5AD6-41D1-B7C5-BB69ACA09834}"/>
    <cellStyle name="Обычный 4 6 3 2 2 2 2 2 4 2" xfId="21778" xr:uid="{46EED70C-CE9F-4AF3-A7C2-6A6E700ADCDC}"/>
    <cellStyle name="Обычный 4 6 3 2 2 2 2 2 4 3" xfId="33621" xr:uid="{F4B0D520-6E9F-42C4-B249-E8D36EAEC6BB}"/>
    <cellStyle name="Обычный 4 6 3 2 2 2 2 2 5" xfId="14065" xr:uid="{E9A256F4-5DBF-4816-BC6C-54A6329B29DC}"/>
    <cellStyle name="Обычный 4 6 3 2 2 2 2 2 6" xfId="26053" xr:uid="{2DE3E1C0-FC42-459D-853C-FFCE7D4ABE8B}"/>
    <cellStyle name="Обычный 4 6 3 2 2 2 2 3" xfId="5148" xr:uid="{50C5EEC7-EC8F-4E95-93D3-7606EB81627D}"/>
    <cellStyle name="Обычный 4 6 3 2 2 2 2 3 2" xfId="15606" xr:uid="{D53E65C7-878C-4EDA-85FF-0C36549A6EAD}"/>
    <cellStyle name="Обычный 4 6 3 2 2 2 2 3 3" xfId="27552" xr:uid="{A68A5BC6-326E-4DC3-B2ED-4165E6CA5EEF}"/>
    <cellStyle name="Обычный 4 6 3 2 2 2 2 4" xfId="7719" xr:uid="{124B94B1-FFC9-4F7A-AC01-CB34EF04921E}"/>
    <cellStyle name="Обычный 4 6 3 2 2 2 2 4 2" xfId="18177" xr:uid="{94ECCD4F-994E-41BC-82F2-F8CC2D07F3FA}"/>
    <cellStyle name="Обычный 4 6 3 2 2 2 2 4 3" xfId="30058" xr:uid="{E986F6B2-1A7E-45D5-8B81-91D83CBE7678}"/>
    <cellStyle name="Обычный 4 6 3 2 2 2 2 5" xfId="10290" xr:uid="{C2DD64F3-7A6C-488E-9E76-69EA98DE42E5}"/>
    <cellStyle name="Обычный 4 6 3 2 2 2 2 5 2" xfId="20748" xr:uid="{4FEF285B-62F2-4974-825C-2EC453A0F592}"/>
    <cellStyle name="Обычный 4 6 3 2 2 2 2 5 3" xfId="32591" xr:uid="{ED0BC572-7203-498C-95F9-D7AD7804A187}"/>
    <cellStyle name="Обычный 4 6 3 2 2 2 2 6" xfId="13035" xr:uid="{99197C7C-5C73-461E-A644-2D64DF3A16E9}"/>
    <cellStyle name="Обычный 4 6 3 2 2 2 2 7" xfId="25054" xr:uid="{85767A26-2157-4D1F-8F78-0D7C753EFD15}"/>
    <cellStyle name="Обычный 4 6 3 2 2 2 3" xfId="3071" xr:uid="{F26426B1-67F7-42A0-BFA2-3CA2CBA6F6FB}"/>
    <cellStyle name="Обычный 4 6 3 2 2 2 3 2" xfId="5663" xr:uid="{92806CAA-3E23-45DE-9159-62CAB652EB82}"/>
    <cellStyle name="Обычный 4 6 3 2 2 2 3 2 2" xfId="16121" xr:uid="{EEF94985-0BF2-4A49-B7DE-2D6B86C64582}"/>
    <cellStyle name="Обычный 4 6 3 2 2 2 3 2 3" xfId="28054" xr:uid="{3A627360-3969-4F02-A9CA-912BD1864B29}"/>
    <cellStyle name="Обычный 4 6 3 2 2 2 3 3" xfId="8234" xr:uid="{02E58AA4-CB24-4B0F-8E44-B3E58A77B66A}"/>
    <cellStyle name="Обычный 4 6 3 2 2 2 3 3 2" xfId="18692" xr:uid="{6E1F74FC-1D78-4EA3-AB97-D126D3DAAE3C}"/>
    <cellStyle name="Обычный 4 6 3 2 2 2 3 3 3" xfId="30568" xr:uid="{038FCC27-A1C5-4786-9F41-F891D4E57C57}"/>
    <cellStyle name="Обычный 4 6 3 2 2 2 3 4" xfId="10805" xr:uid="{4CC06891-A78E-446E-955B-D7E2F2FFB02B}"/>
    <cellStyle name="Обычный 4 6 3 2 2 2 3 4 2" xfId="21263" xr:uid="{1FDB49FB-A6A7-49CB-A9FA-020FC8629EF5}"/>
    <cellStyle name="Обычный 4 6 3 2 2 2 3 4 3" xfId="33106" xr:uid="{EA73BC56-E505-4C19-B8F4-A4973B149657}"/>
    <cellStyle name="Обычный 4 6 3 2 2 2 3 5" xfId="13550" xr:uid="{1FDC5EAC-C568-4D83-901A-FC54D15C4B4E}"/>
    <cellStyle name="Обычный 4 6 3 2 2 2 3 6" xfId="25554" xr:uid="{3228B197-DE7A-47F6-BBB1-4CFA1E47A795}"/>
    <cellStyle name="Обычный 4 6 3 2 2 2 4" xfId="4150" xr:uid="{17D0EE85-0449-46B1-AFB3-0152EE831598}"/>
    <cellStyle name="Обычный 4 6 3 2 2 2 4 2" xfId="6729" xr:uid="{FE803497-8D51-4181-8D95-1DB445A3F323}"/>
    <cellStyle name="Обычный 4 6 3 2 2 2 4 2 2" xfId="17187" xr:uid="{71423A87-1238-43ED-A438-63461163C901}"/>
    <cellStyle name="Обычный 4 6 3 2 2 2 4 2 3" xfId="29086" xr:uid="{88D0EF0D-1C3B-46F8-A966-29B9F6DB8455}"/>
    <cellStyle name="Обычный 4 6 3 2 2 2 4 3" xfId="9300" xr:uid="{7092AB50-6D28-4572-9A58-DFC488A41F9A}"/>
    <cellStyle name="Обычный 4 6 3 2 2 2 4 3 2" xfId="19758" xr:uid="{56B770CB-50F8-4757-A835-4C7C35DA1803}"/>
    <cellStyle name="Обычный 4 6 3 2 2 2 4 3 3" xfId="31609" xr:uid="{1A8EC626-7C91-4495-BC57-3AAC9AA858B9}"/>
    <cellStyle name="Обычный 4 6 3 2 2 2 4 4" xfId="11871" xr:uid="{540A2AA6-90F7-4840-8B0F-A74C2195740C}"/>
    <cellStyle name="Обычный 4 6 3 2 2 2 4 4 2" xfId="22329" xr:uid="{8AA79E37-1BFE-4814-96A6-F1BB4EF991F8}"/>
    <cellStyle name="Обычный 4 6 3 2 2 2 4 4 3" xfId="34170" xr:uid="{F871E0A2-0132-4607-804B-2F6FD9EABE92}"/>
    <cellStyle name="Обычный 4 6 3 2 2 2 4 5" xfId="14616" xr:uid="{DB9733F0-9CD3-4491-8A85-85DFA4685249}"/>
    <cellStyle name="Обычный 4 6 3 2 2 2 4 6" xfId="26587" xr:uid="{B2123062-F7D0-4687-898F-865563405AD8}"/>
    <cellStyle name="Обычный 4 6 3 2 2 2 5" xfId="4633" xr:uid="{769502A0-5E98-4737-95C6-9F4B3BACFF54}"/>
    <cellStyle name="Обычный 4 6 3 2 2 2 5 2" xfId="15091" xr:uid="{884D12D8-4F29-4C76-B44F-13B7474FA8E2}"/>
    <cellStyle name="Обычный 4 6 3 2 2 2 5 3" xfId="27046" xr:uid="{176B64B5-257F-4B57-8D3B-CA537D61B0F0}"/>
    <cellStyle name="Обычный 4 6 3 2 2 2 6" xfId="7204" xr:uid="{9076791F-7B69-4560-9CB6-47CF0D43CE43}"/>
    <cellStyle name="Обычный 4 6 3 2 2 2 6 2" xfId="17662" xr:uid="{FA7ABC2A-6898-4BA4-8F47-990CC165B757}"/>
    <cellStyle name="Обычный 4 6 3 2 2 2 6 3" xfId="29550" xr:uid="{19126411-C4A1-421E-99A1-0A26EB7C6FD8}"/>
    <cellStyle name="Обычный 4 6 3 2 2 2 7" xfId="9775" xr:uid="{02C850EF-9719-431D-BF27-C4074ACC4608}"/>
    <cellStyle name="Обычный 4 6 3 2 2 2 7 2" xfId="20233" xr:uid="{B7D25F8E-6FB3-4407-B497-B6DDD5695AC7}"/>
    <cellStyle name="Обычный 4 6 3 2 2 2 7 3" xfId="32076" xr:uid="{9B003F30-50A4-4310-B7F1-B412CA537411}"/>
    <cellStyle name="Обычный 4 6 3 2 2 2 8" xfId="12520" xr:uid="{2CBFC2A9-9C0C-4978-B226-BF072E802686}"/>
    <cellStyle name="Обычный 4 6 3 2 2 2 9" xfId="24532" xr:uid="{D08FAD68-6258-4388-8D4F-D4466024BFE7}"/>
    <cellStyle name="Обычный 4 6 3 2 2 3" xfId="2554" xr:uid="{F69A4396-F97F-4330-95E3-B418713A332E}"/>
    <cellStyle name="Обычный 4 6 3 2 2 3 2" xfId="3585" xr:uid="{6914BD91-3E5A-4A66-A23B-087700446944}"/>
    <cellStyle name="Обычный 4 6 3 2 2 3 2 2" xfId="6177" xr:uid="{EBC915D2-0D83-4D3A-BB64-40EDD6F9C704}"/>
    <cellStyle name="Обычный 4 6 3 2 2 3 2 2 2" xfId="16635" xr:uid="{1D37EE76-336C-455D-8B5B-0FC37CA944C6}"/>
    <cellStyle name="Обычный 4 6 3 2 2 3 2 2 3" xfId="28552" xr:uid="{732D2D6F-3A55-45AD-9AA2-A37E2CF67321}"/>
    <cellStyle name="Обычный 4 6 3 2 2 3 2 3" xfId="8748" xr:uid="{0F667DE2-3BB9-4274-AA19-33033BF4511C}"/>
    <cellStyle name="Обычный 4 6 3 2 2 3 2 3 2" xfId="19206" xr:uid="{3F0AFDEB-351F-45F8-9D98-296D646E433B}"/>
    <cellStyle name="Обычный 4 6 3 2 2 3 2 3 3" xfId="31071" xr:uid="{875DD5D8-5FAC-4C49-AA10-A7539729E0FC}"/>
    <cellStyle name="Обычный 4 6 3 2 2 3 2 4" xfId="11319" xr:uid="{43EFC60A-68EA-4C72-9314-1DAAAAD8D21E}"/>
    <cellStyle name="Обычный 4 6 3 2 2 3 2 4 2" xfId="21777" xr:uid="{7B6AA2E5-6A75-4326-B334-C6C2E8E7B3A0}"/>
    <cellStyle name="Обычный 4 6 3 2 2 3 2 4 3" xfId="33620" xr:uid="{96A00D17-50CB-4418-A1E6-6AAF6D06B1FA}"/>
    <cellStyle name="Обычный 4 6 3 2 2 3 2 5" xfId="14064" xr:uid="{FF2F57F1-ECE1-469D-A216-03F12E80B78D}"/>
    <cellStyle name="Обычный 4 6 3 2 2 3 2 6" xfId="26052" xr:uid="{6D260601-2233-43DD-AE55-9E7D837E9FFF}"/>
    <cellStyle name="Обычный 4 6 3 2 2 3 3" xfId="5147" xr:uid="{D57DCD8F-34AB-4E46-BDAD-5B6384405226}"/>
    <cellStyle name="Обычный 4 6 3 2 2 3 3 2" xfId="15605" xr:uid="{37592EE7-AA43-4A31-973F-F974A33C5AFE}"/>
    <cellStyle name="Обычный 4 6 3 2 2 3 3 3" xfId="27551" xr:uid="{8CD95514-643B-4F52-857F-D2A37CFD283F}"/>
    <cellStyle name="Обычный 4 6 3 2 2 3 4" xfId="7718" xr:uid="{6792D5E9-F9AE-446E-948A-95A5E95F6134}"/>
    <cellStyle name="Обычный 4 6 3 2 2 3 4 2" xfId="18176" xr:uid="{A3E0EED8-7E4E-4E94-B579-618D8A2F74B6}"/>
    <cellStyle name="Обычный 4 6 3 2 2 3 4 3" xfId="30057" xr:uid="{CB2F0DA7-C788-4DD0-A4E5-3F8B36039D22}"/>
    <cellStyle name="Обычный 4 6 3 2 2 3 5" xfId="10289" xr:uid="{A5C885ED-039D-413E-B80A-517EEB801115}"/>
    <cellStyle name="Обычный 4 6 3 2 2 3 5 2" xfId="20747" xr:uid="{0ECA340A-6562-40C0-A48A-A16B92D7B89C}"/>
    <cellStyle name="Обычный 4 6 3 2 2 3 5 3" xfId="32590" xr:uid="{2EDE46FB-894B-4ABF-9910-B9745C0090D2}"/>
    <cellStyle name="Обычный 4 6 3 2 2 3 6" xfId="13034" xr:uid="{3C17FA85-6727-40D3-A224-D6859C15DCF6}"/>
    <cellStyle name="Обычный 4 6 3 2 2 3 7" xfId="25053" xr:uid="{77B4F211-1070-4661-B3F1-3F3729EC1D76}"/>
    <cellStyle name="Обычный 4 6 3 2 2 4" xfId="3070" xr:uid="{8479308C-16E0-400D-94D5-F93271D70633}"/>
    <cellStyle name="Обычный 4 6 3 2 2 4 2" xfId="5662" xr:uid="{7396FD3B-3DFF-43A8-A26F-ABD1C91AF260}"/>
    <cellStyle name="Обычный 4 6 3 2 2 4 2 2" xfId="16120" xr:uid="{8D9F5E83-E819-45DA-BD6C-5D753D95F0CA}"/>
    <cellStyle name="Обычный 4 6 3 2 2 4 2 3" xfId="28053" xr:uid="{8A3DD4EB-5EF4-4B55-9710-51545F70A423}"/>
    <cellStyle name="Обычный 4 6 3 2 2 4 3" xfId="8233" xr:uid="{7270E81C-0AA5-44DB-9CF4-94644B33E913}"/>
    <cellStyle name="Обычный 4 6 3 2 2 4 3 2" xfId="18691" xr:uid="{C7186B53-08AA-4323-A139-658216A4901B}"/>
    <cellStyle name="Обычный 4 6 3 2 2 4 3 3" xfId="30567" xr:uid="{D64740D3-79DD-4EDA-B853-326FA759A3F7}"/>
    <cellStyle name="Обычный 4 6 3 2 2 4 4" xfId="10804" xr:uid="{E7DB88DD-CD6C-4D04-81DA-0FA11FDBAB6F}"/>
    <cellStyle name="Обычный 4 6 3 2 2 4 4 2" xfId="21262" xr:uid="{918D62D3-0501-422B-B0A8-9FE7694A38F0}"/>
    <cellStyle name="Обычный 4 6 3 2 2 4 4 3" xfId="33105" xr:uid="{D61DF487-61FE-407C-A9C7-BCAAF37310AF}"/>
    <cellStyle name="Обычный 4 6 3 2 2 4 5" xfId="13549" xr:uid="{D1C7276A-3A3F-455F-AB35-7D6AD30C40C7}"/>
    <cellStyle name="Обычный 4 6 3 2 2 4 6" xfId="25553" xr:uid="{219DE5EB-46C8-4537-92D1-B069601D4D82}"/>
    <cellStyle name="Обычный 4 6 3 2 2 5" xfId="4149" xr:uid="{11BCCFBF-2AF1-46BE-A89A-94F5ABCE976D}"/>
    <cellStyle name="Обычный 4 6 3 2 2 5 2" xfId="6728" xr:uid="{DADD8EB3-9B14-4F36-A98A-AADB219D69E9}"/>
    <cellStyle name="Обычный 4 6 3 2 2 5 2 2" xfId="17186" xr:uid="{04627EF8-F337-45CF-AE25-B9B3C732C135}"/>
    <cellStyle name="Обычный 4 6 3 2 2 5 2 3" xfId="29085" xr:uid="{6383A9D4-A426-4A39-9FC9-773A28184643}"/>
    <cellStyle name="Обычный 4 6 3 2 2 5 3" xfId="9299" xr:uid="{9533039B-F1B2-4677-B04B-CE2E023F999F}"/>
    <cellStyle name="Обычный 4 6 3 2 2 5 3 2" xfId="19757" xr:uid="{CDFCD62E-73D1-4B98-9B00-F5A50E1E7A37}"/>
    <cellStyle name="Обычный 4 6 3 2 2 5 3 3" xfId="31608" xr:uid="{62ED3823-3512-4364-AD39-BA06B99CA122}"/>
    <cellStyle name="Обычный 4 6 3 2 2 5 4" xfId="11870" xr:uid="{72BB53AC-19D6-4F57-8742-AAF87904784E}"/>
    <cellStyle name="Обычный 4 6 3 2 2 5 4 2" xfId="22328" xr:uid="{75FE16EA-E83E-41F1-AE59-5710D26D2B17}"/>
    <cellStyle name="Обычный 4 6 3 2 2 5 4 3" xfId="34169" xr:uid="{1D69EBA0-EFD8-47F1-9E96-65C6116A1A57}"/>
    <cellStyle name="Обычный 4 6 3 2 2 5 5" xfId="14615" xr:uid="{9D75D3F3-F5B6-403B-A231-24416573D3E4}"/>
    <cellStyle name="Обычный 4 6 3 2 2 5 6" xfId="26586" xr:uid="{94C6C211-79A5-4283-B226-D6FD6615D699}"/>
    <cellStyle name="Обычный 4 6 3 2 2 6" xfId="4632" xr:uid="{A5F473C2-1FCA-40AE-B6F5-571FB94C8565}"/>
    <cellStyle name="Обычный 4 6 3 2 2 6 2" xfId="15090" xr:uid="{97D4F171-128E-4FB8-9E6C-EA059424E867}"/>
    <cellStyle name="Обычный 4 6 3 2 2 6 3" xfId="27045" xr:uid="{B45C67B4-C9DB-4FC2-B103-77FD5CA4ED85}"/>
    <cellStyle name="Обычный 4 6 3 2 2 7" xfId="7203" xr:uid="{B9B34635-1A9D-40A0-A669-36419A221173}"/>
    <cellStyle name="Обычный 4 6 3 2 2 7 2" xfId="17661" xr:uid="{FF599A71-EF96-4435-B40D-DAA0C2F2ADB7}"/>
    <cellStyle name="Обычный 4 6 3 2 2 7 3" xfId="29549" xr:uid="{9C8B9FC1-E61D-4D04-85B7-E6E37FFAF850}"/>
    <cellStyle name="Обычный 4 6 3 2 2 8" xfId="9774" xr:uid="{8215A5AD-F736-4A32-98EC-BC101F9B4D4A}"/>
    <cellStyle name="Обычный 4 6 3 2 2 8 2" xfId="20232" xr:uid="{22CA06AB-C59D-4AAA-89AF-B705A50225D5}"/>
    <cellStyle name="Обычный 4 6 3 2 2 8 3" xfId="32075" xr:uid="{263FCD81-5D67-4444-997D-5A9586471680}"/>
    <cellStyle name="Обычный 4 6 3 2 2 9" xfId="12519" xr:uid="{F71C4149-38B0-4D9B-A565-05D7D71935DA}"/>
    <cellStyle name="Обычный 4 6 3 2 3" xfId="1757" xr:uid="{4AC0BB5C-F715-4D72-86F3-D416BDB3B5DC}"/>
    <cellStyle name="Обычный 4 6 3 2 3 2" xfId="2556" xr:uid="{CD44AAEB-E0C7-4E5B-9E8D-A5CE9204EECD}"/>
    <cellStyle name="Обычный 4 6 3 2 3 2 2" xfId="3587" xr:uid="{70BA58FE-1342-4E83-BB12-F20EABA2E826}"/>
    <cellStyle name="Обычный 4 6 3 2 3 2 2 2" xfId="6179" xr:uid="{8FDC9D72-97A3-4D15-A010-B2C588F22630}"/>
    <cellStyle name="Обычный 4 6 3 2 3 2 2 2 2" xfId="16637" xr:uid="{0255E0F4-C213-4E90-A2CC-71122B84417F}"/>
    <cellStyle name="Обычный 4 6 3 2 3 2 2 2 3" xfId="28554" xr:uid="{C123AD3B-3B58-4C50-AD69-2B99F2013F64}"/>
    <cellStyle name="Обычный 4 6 3 2 3 2 2 3" xfId="8750" xr:uid="{9A5348DF-0C63-4136-B050-581B2D03A619}"/>
    <cellStyle name="Обычный 4 6 3 2 3 2 2 3 2" xfId="19208" xr:uid="{35E38C81-C189-4FC7-B37E-8D95FE041436}"/>
    <cellStyle name="Обычный 4 6 3 2 3 2 2 3 3" xfId="31073" xr:uid="{00D0B7F6-5AFE-4C15-8708-D73BFF805277}"/>
    <cellStyle name="Обычный 4 6 3 2 3 2 2 4" xfId="11321" xr:uid="{3BBC32E2-2F0A-410F-A97A-F67655B1F37C}"/>
    <cellStyle name="Обычный 4 6 3 2 3 2 2 4 2" xfId="21779" xr:uid="{75AD779C-30DE-4CF0-995E-54CC84735602}"/>
    <cellStyle name="Обычный 4 6 3 2 3 2 2 4 3" xfId="33622" xr:uid="{8D1D2972-C4A7-4D85-8607-6E3796403662}"/>
    <cellStyle name="Обычный 4 6 3 2 3 2 2 5" xfId="14066" xr:uid="{42FBC9BA-01F8-4090-92AB-AB8A0339528F}"/>
    <cellStyle name="Обычный 4 6 3 2 3 2 2 6" xfId="26054" xr:uid="{945BC59C-2CFA-49B8-997D-57066AD4C24A}"/>
    <cellStyle name="Обычный 4 6 3 2 3 2 3" xfId="5149" xr:uid="{16A85FB6-2CC4-4ECA-9904-C2DE12791D3D}"/>
    <cellStyle name="Обычный 4 6 3 2 3 2 3 2" xfId="15607" xr:uid="{975F67D9-E04C-4608-A1AB-2715378B39C9}"/>
    <cellStyle name="Обычный 4 6 3 2 3 2 3 3" xfId="27553" xr:uid="{B5C8D16B-E53F-4142-BEAD-051958DB4B87}"/>
    <cellStyle name="Обычный 4 6 3 2 3 2 4" xfId="7720" xr:uid="{1B637D72-32B3-4A31-BE4B-4814482B7E90}"/>
    <cellStyle name="Обычный 4 6 3 2 3 2 4 2" xfId="18178" xr:uid="{351668DF-6670-4DF2-BBA5-26F28818EB90}"/>
    <cellStyle name="Обычный 4 6 3 2 3 2 4 3" xfId="30059" xr:uid="{F0E77EFE-6FDA-4357-A340-A9501EC1DF36}"/>
    <cellStyle name="Обычный 4 6 3 2 3 2 5" xfId="10291" xr:uid="{D894EB64-667D-4C19-A86D-963950FDD5F5}"/>
    <cellStyle name="Обычный 4 6 3 2 3 2 5 2" xfId="20749" xr:uid="{D36AA32B-A2ED-4178-8D2A-529DC2EBB202}"/>
    <cellStyle name="Обычный 4 6 3 2 3 2 5 3" xfId="32592" xr:uid="{B3D39F65-619A-4B9F-9579-F413EE828567}"/>
    <cellStyle name="Обычный 4 6 3 2 3 2 6" xfId="13036" xr:uid="{C7F06D92-BD92-41E1-A6E1-84263CB7A318}"/>
    <cellStyle name="Обычный 4 6 3 2 3 2 7" xfId="25055" xr:uid="{CBA0019D-B66F-4493-BBEF-DFC82485B475}"/>
    <cellStyle name="Обычный 4 6 3 2 3 3" xfId="3072" xr:uid="{CCB8C579-7ECE-4709-9F7B-EDC6E3BC9569}"/>
    <cellStyle name="Обычный 4 6 3 2 3 3 2" xfId="5664" xr:uid="{7AFD441B-CA23-458D-BE7E-CC08D2CF274B}"/>
    <cellStyle name="Обычный 4 6 3 2 3 3 2 2" xfId="16122" xr:uid="{ABDAC629-3A24-4D44-9580-9372ADE1C3C7}"/>
    <cellStyle name="Обычный 4 6 3 2 3 3 2 3" xfId="28055" xr:uid="{21842365-2D7B-4C83-9A84-CCEFF3B45075}"/>
    <cellStyle name="Обычный 4 6 3 2 3 3 3" xfId="8235" xr:uid="{C3EC91E1-D8CE-45D6-B4E3-9D5CE663E8BC}"/>
    <cellStyle name="Обычный 4 6 3 2 3 3 3 2" xfId="18693" xr:uid="{450776BE-DAF8-4AC6-BA6C-C56A50848C7D}"/>
    <cellStyle name="Обычный 4 6 3 2 3 3 3 3" xfId="30569" xr:uid="{BA18E053-C792-4544-BFBC-A39839A3129C}"/>
    <cellStyle name="Обычный 4 6 3 2 3 3 4" xfId="10806" xr:uid="{B9EBF6DE-7296-4B67-A45B-9297B3B1D3D1}"/>
    <cellStyle name="Обычный 4 6 3 2 3 3 4 2" xfId="21264" xr:uid="{D6F32526-7DB8-4D41-A19B-30C651F4A0AD}"/>
    <cellStyle name="Обычный 4 6 3 2 3 3 4 3" xfId="33107" xr:uid="{DBF75EAB-79C4-431E-8B64-61CFABF854A7}"/>
    <cellStyle name="Обычный 4 6 3 2 3 3 5" xfId="13551" xr:uid="{5E81B9CC-26FA-4A5B-9CD8-ECCA20383186}"/>
    <cellStyle name="Обычный 4 6 3 2 3 3 6" xfId="25555" xr:uid="{89DF1781-FBA5-48BF-A451-DFE427C1BF4C}"/>
    <cellStyle name="Обычный 4 6 3 2 3 4" xfId="4151" xr:uid="{F20F529C-8B69-4443-992E-83C48C9482B9}"/>
    <cellStyle name="Обычный 4 6 3 2 3 4 2" xfId="6730" xr:uid="{084429BF-95B8-41B1-AA9C-92F3CFB597B4}"/>
    <cellStyle name="Обычный 4 6 3 2 3 4 2 2" xfId="17188" xr:uid="{F8EBE370-DFE4-45C7-9681-7749ABA0D46E}"/>
    <cellStyle name="Обычный 4 6 3 2 3 4 2 3" xfId="29087" xr:uid="{3749866E-E247-4C44-BCA5-FC040CB882F3}"/>
    <cellStyle name="Обычный 4 6 3 2 3 4 3" xfId="9301" xr:uid="{5E35D2BF-DA5B-49AF-BE14-FED7B7380853}"/>
    <cellStyle name="Обычный 4 6 3 2 3 4 3 2" xfId="19759" xr:uid="{FCF1FC66-D0F5-44C8-AD98-6E999AC3E598}"/>
    <cellStyle name="Обычный 4 6 3 2 3 4 3 3" xfId="31610" xr:uid="{E6AF8B33-A69D-4C73-9AE9-BC68917C549B}"/>
    <cellStyle name="Обычный 4 6 3 2 3 4 4" xfId="11872" xr:uid="{517EEE36-0EE0-4CD7-B9EA-C257B241BD0B}"/>
    <cellStyle name="Обычный 4 6 3 2 3 4 4 2" xfId="22330" xr:uid="{3EE9B140-E893-4F9A-BD52-DE14A5A9A829}"/>
    <cellStyle name="Обычный 4 6 3 2 3 4 4 3" xfId="34171" xr:uid="{FDF28AF7-72AA-4F15-B788-918865FEB89C}"/>
    <cellStyle name="Обычный 4 6 3 2 3 4 5" xfId="14617" xr:uid="{8F3E1858-312A-40D6-B222-B595C153FCFD}"/>
    <cellStyle name="Обычный 4 6 3 2 3 4 6" xfId="26588" xr:uid="{E9E88DE7-6640-4EDB-9ACD-BD9C4BDEE98A}"/>
    <cellStyle name="Обычный 4 6 3 2 3 5" xfId="4634" xr:uid="{29E3A4C4-4E6A-4C57-B64A-4B55CF29EAB0}"/>
    <cellStyle name="Обычный 4 6 3 2 3 5 2" xfId="15092" xr:uid="{9E6DB633-423A-45F1-AC2D-CFAB0BFBF4FA}"/>
    <cellStyle name="Обычный 4 6 3 2 3 5 3" xfId="27047" xr:uid="{FDE105DB-2ED5-4323-9A94-9448F356E62D}"/>
    <cellStyle name="Обычный 4 6 3 2 3 6" xfId="7205" xr:uid="{20E762D8-7504-4E47-B1D6-B9867AA832C6}"/>
    <cellStyle name="Обычный 4 6 3 2 3 6 2" xfId="17663" xr:uid="{88D8FD6B-C72F-41E7-AC80-9A37B22F7C0F}"/>
    <cellStyle name="Обычный 4 6 3 2 3 6 3" xfId="29551" xr:uid="{24DA1E41-57C0-4DCD-9F69-4BF24EE815B5}"/>
    <cellStyle name="Обычный 4 6 3 2 3 7" xfId="9776" xr:uid="{27815840-EF6D-4CA8-BB19-74F5932F6B03}"/>
    <cellStyle name="Обычный 4 6 3 2 3 7 2" xfId="20234" xr:uid="{53A581D7-E9EF-4A4D-BD66-7B54C136BCC5}"/>
    <cellStyle name="Обычный 4 6 3 2 3 7 3" xfId="32077" xr:uid="{685C4C04-ECCA-4CCD-B87F-DE7DE00271CC}"/>
    <cellStyle name="Обычный 4 6 3 2 3 8" xfId="12521" xr:uid="{EAF07012-C0A9-4046-BB54-05F2326B2313}"/>
    <cellStyle name="Обычный 4 6 3 2 3 9" xfId="24533" xr:uid="{DF6CF3CD-B1E3-46E8-9A02-0D9962D6FA6F}"/>
    <cellStyle name="Обычный 4 6 3 2 4" xfId="2553" xr:uid="{45481D9F-CF72-46BF-9A19-836BE80524FD}"/>
    <cellStyle name="Обычный 4 6 3 2 4 2" xfId="3584" xr:uid="{23A5A3A1-0457-4E12-B9F9-7329A25FA7EE}"/>
    <cellStyle name="Обычный 4 6 3 2 4 2 2" xfId="6176" xr:uid="{1D4F7FA7-7C62-4B60-9D59-5D6EA7CB59F7}"/>
    <cellStyle name="Обычный 4 6 3 2 4 2 2 2" xfId="16634" xr:uid="{F7DBC947-A886-4E8A-8713-E9C53AD3206D}"/>
    <cellStyle name="Обычный 4 6 3 2 4 2 2 3" xfId="28551" xr:uid="{A72D2BA7-DC1F-4890-8128-CEB790D2012F}"/>
    <cellStyle name="Обычный 4 6 3 2 4 2 3" xfId="8747" xr:uid="{4F71D060-88A8-4D76-BC83-A1C01209006B}"/>
    <cellStyle name="Обычный 4 6 3 2 4 2 3 2" xfId="19205" xr:uid="{CA78746C-301A-44C2-AE56-44BB13B388A8}"/>
    <cellStyle name="Обычный 4 6 3 2 4 2 3 3" xfId="31070" xr:uid="{35E844A9-953B-4DE6-84ED-45E9CA69223C}"/>
    <cellStyle name="Обычный 4 6 3 2 4 2 4" xfId="11318" xr:uid="{F3691A1A-9CDF-4450-99E2-DC9255B14A0F}"/>
    <cellStyle name="Обычный 4 6 3 2 4 2 4 2" xfId="21776" xr:uid="{8BF3A8E8-3934-4EAB-959E-3756D0D81BD4}"/>
    <cellStyle name="Обычный 4 6 3 2 4 2 4 3" xfId="33619" xr:uid="{73647869-6369-43BF-93D8-0D85DADDB5C1}"/>
    <cellStyle name="Обычный 4 6 3 2 4 2 5" xfId="14063" xr:uid="{235F3D82-401F-44D6-9A2C-CF7F087B58F0}"/>
    <cellStyle name="Обычный 4 6 3 2 4 2 6" xfId="26051" xr:uid="{C71EA167-8907-44C1-B3D6-81EC2EEA85FC}"/>
    <cellStyle name="Обычный 4 6 3 2 4 3" xfId="5146" xr:uid="{89057E94-97E6-4A59-A78C-D07EF4765C4F}"/>
    <cellStyle name="Обычный 4 6 3 2 4 3 2" xfId="15604" xr:uid="{D80A1600-E8B9-4221-A1B3-CFF406A1F0BF}"/>
    <cellStyle name="Обычный 4 6 3 2 4 3 3" xfId="27550" xr:uid="{397DA364-0D6A-4132-AE92-610B7F079A8C}"/>
    <cellStyle name="Обычный 4 6 3 2 4 4" xfId="7717" xr:uid="{363159E4-1B69-4B1C-B002-B3DA46B86E61}"/>
    <cellStyle name="Обычный 4 6 3 2 4 4 2" xfId="18175" xr:uid="{59C9036C-86D7-4D92-8AF7-A037A35D7ED7}"/>
    <cellStyle name="Обычный 4 6 3 2 4 4 3" xfId="30056" xr:uid="{9091967E-5C48-4D79-9FF5-53946A202640}"/>
    <cellStyle name="Обычный 4 6 3 2 4 5" xfId="10288" xr:uid="{107A3D6B-860B-4773-A852-02F26E6986EB}"/>
    <cellStyle name="Обычный 4 6 3 2 4 5 2" xfId="20746" xr:uid="{EBA63DB2-2D34-4B90-B5A5-C992CF0DC2E2}"/>
    <cellStyle name="Обычный 4 6 3 2 4 5 3" xfId="32589" xr:uid="{E43481D8-5750-4125-8A1C-1CD5A53E303D}"/>
    <cellStyle name="Обычный 4 6 3 2 4 6" xfId="13033" xr:uid="{8625F1CF-B3D4-46C9-B8CE-AF932F6820B0}"/>
    <cellStyle name="Обычный 4 6 3 2 4 7" xfId="25052" xr:uid="{8ADE7967-6634-4DB6-97EA-CF4CF1921A63}"/>
    <cellStyle name="Обычный 4 6 3 2 5" xfId="3069" xr:uid="{0DEB36E5-FDDF-4482-AA25-163AC350D58E}"/>
    <cellStyle name="Обычный 4 6 3 2 5 2" xfId="5661" xr:uid="{9046A943-9E10-4024-A062-2AA504C2B217}"/>
    <cellStyle name="Обычный 4 6 3 2 5 2 2" xfId="16119" xr:uid="{EFF5D494-993F-4D6E-B270-5C6A2EB4A55F}"/>
    <cellStyle name="Обычный 4 6 3 2 5 2 3" xfId="28052" xr:uid="{E052A793-8EAD-49A9-93E0-F7739F8B3D11}"/>
    <cellStyle name="Обычный 4 6 3 2 5 3" xfId="8232" xr:uid="{2AD1DAD5-F65E-4A27-AB54-6A57A6FE48DF}"/>
    <cellStyle name="Обычный 4 6 3 2 5 3 2" xfId="18690" xr:uid="{6DED7475-90E3-4EBE-87D7-EA23779EAC08}"/>
    <cellStyle name="Обычный 4 6 3 2 5 3 3" xfId="30566" xr:uid="{A496CC50-38E3-480E-B6E2-F528E7CC667C}"/>
    <cellStyle name="Обычный 4 6 3 2 5 4" xfId="10803" xr:uid="{3F96B4FB-D0BD-43CF-B7E0-B01F5D702E25}"/>
    <cellStyle name="Обычный 4 6 3 2 5 4 2" xfId="21261" xr:uid="{2D70E025-2161-408B-8CB0-70598F7547E2}"/>
    <cellStyle name="Обычный 4 6 3 2 5 4 3" xfId="33104" xr:uid="{B95FF35E-C922-4B9E-B5CD-89D1518FCDBA}"/>
    <cellStyle name="Обычный 4 6 3 2 5 5" xfId="13548" xr:uid="{A75D6E3D-A654-49BF-B120-239238C0C36E}"/>
    <cellStyle name="Обычный 4 6 3 2 5 6" xfId="25552" xr:uid="{08AC4A19-C928-4A71-936A-B163A74F337A}"/>
    <cellStyle name="Обычный 4 6 3 2 6" xfId="4148" xr:uid="{8FC133CC-D8E4-4245-A276-215CBBFEADC0}"/>
    <cellStyle name="Обычный 4 6 3 2 6 2" xfId="6727" xr:uid="{19E4AD69-99DF-41E2-875E-3E26B28EAC86}"/>
    <cellStyle name="Обычный 4 6 3 2 6 2 2" xfId="17185" xr:uid="{F2ABE822-423F-45F2-87A1-309E5005F80A}"/>
    <cellStyle name="Обычный 4 6 3 2 6 2 3" xfId="29084" xr:uid="{28D0DB5E-5A72-4E71-BCC1-B7D59722A7BF}"/>
    <cellStyle name="Обычный 4 6 3 2 6 3" xfId="9298" xr:uid="{C0F8002B-3692-425A-9DAA-288146717A0F}"/>
    <cellStyle name="Обычный 4 6 3 2 6 3 2" xfId="19756" xr:uid="{AFD2E78B-F3E4-49AB-A36A-B70AE09E49E6}"/>
    <cellStyle name="Обычный 4 6 3 2 6 3 3" xfId="31607" xr:uid="{3B6592BC-8D5A-40EF-B443-0D74393F0DE3}"/>
    <cellStyle name="Обычный 4 6 3 2 6 4" xfId="11869" xr:uid="{D91C3100-3247-4E52-855D-74B1D6C14CA9}"/>
    <cellStyle name="Обычный 4 6 3 2 6 4 2" xfId="22327" xr:uid="{C983C824-05FE-448A-AF36-7DDA88EC7DC9}"/>
    <cellStyle name="Обычный 4 6 3 2 6 4 3" xfId="34168" xr:uid="{28E05CBB-33CD-4429-B923-690285FA419C}"/>
    <cellStyle name="Обычный 4 6 3 2 6 5" xfId="14614" xr:uid="{41510DEA-DB44-4F5A-B823-1CA42EF4A280}"/>
    <cellStyle name="Обычный 4 6 3 2 6 6" xfId="26585" xr:uid="{D0B1D1DD-3D83-4315-8DB4-1253360A9C7D}"/>
    <cellStyle name="Обычный 4 6 3 2 7" xfId="4631" xr:uid="{434DC3CC-9EDC-448E-ABBF-533AC6F0BB00}"/>
    <cellStyle name="Обычный 4 6 3 2 7 2" xfId="15089" xr:uid="{F237D5CA-D26D-4F0F-A786-72670D588D6C}"/>
    <cellStyle name="Обычный 4 6 3 2 7 3" xfId="27044" xr:uid="{C0EE15FF-E822-4653-B3E8-8A8A346473D5}"/>
    <cellStyle name="Обычный 4 6 3 2 8" xfId="7202" xr:uid="{766A0569-E696-4F6F-9C85-F31659846740}"/>
    <cellStyle name="Обычный 4 6 3 2 8 2" xfId="17660" xr:uid="{BDEEC13D-9BBB-4BCE-9A26-AB6BC7FDF1B8}"/>
    <cellStyle name="Обычный 4 6 3 2 8 3" xfId="29548" xr:uid="{C99A1218-5A0E-4A0B-B88B-9D89E48DA190}"/>
    <cellStyle name="Обычный 4 6 3 2 9" xfId="9773" xr:uid="{E1713DEB-1231-4730-97D1-B311238E6928}"/>
    <cellStyle name="Обычный 4 6 3 2 9 2" xfId="20231" xr:uid="{AC86E46A-AC15-456C-97F8-04A093C90009}"/>
    <cellStyle name="Обычный 4 6 3 2 9 3" xfId="32074" xr:uid="{8DC194B0-D05E-4AE4-AEBB-12B2E15AB599}"/>
    <cellStyle name="Обычный 4 6 3 3" xfId="1758" xr:uid="{24A164DF-0FEF-497B-B057-1083D7316362}"/>
    <cellStyle name="Обычный 4 6 3 3 10" xfId="24534" xr:uid="{87F5E02F-EC03-4726-9D8F-0C1B36B5EB61}"/>
    <cellStyle name="Обычный 4 6 3 3 2" xfId="1759" xr:uid="{7CBB3324-3675-4F82-859F-86400382E3D1}"/>
    <cellStyle name="Обычный 4 6 3 3 2 2" xfId="2558" xr:uid="{DFCCD5FB-F830-4ED2-832E-A45B0A4611CF}"/>
    <cellStyle name="Обычный 4 6 3 3 2 2 2" xfId="3589" xr:uid="{4B62C430-E14B-41A8-AEFF-F7394D14A623}"/>
    <cellStyle name="Обычный 4 6 3 3 2 2 2 2" xfId="6181" xr:uid="{D209C7DC-FD17-43A6-B2E7-9A11BA905BD2}"/>
    <cellStyle name="Обычный 4 6 3 3 2 2 2 2 2" xfId="16639" xr:uid="{ABF08C74-7A83-4142-B9A6-27CA8DB8647B}"/>
    <cellStyle name="Обычный 4 6 3 3 2 2 2 2 3" xfId="28556" xr:uid="{8A2A07B5-89F4-492B-8F63-1017D3ACE343}"/>
    <cellStyle name="Обычный 4 6 3 3 2 2 2 3" xfId="8752" xr:uid="{D94DE9D6-1C4F-41DC-B620-88ED4BCAADE3}"/>
    <cellStyle name="Обычный 4 6 3 3 2 2 2 3 2" xfId="19210" xr:uid="{F59DF6E0-03EA-4667-B808-288AAE7E0768}"/>
    <cellStyle name="Обычный 4 6 3 3 2 2 2 3 3" xfId="31075" xr:uid="{5EDEE362-96D9-48A3-8803-97929FB0495A}"/>
    <cellStyle name="Обычный 4 6 3 3 2 2 2 4" xfId="11323" xr:uid="{5175DB7E-1F7F-4D91-8E87-A9A50A1C0F0A}"/>
    <cellStyle name="Обычный 4 6 3 3 2 2 2 4 2" xfId="21781" xr:uid="{284A479C-0643-44DA-98EB-DB4AD5535618}"/>
    <cellStyle name="Обычный 4 6 3 3 2 2 2 4 3" xfId="33624" xr:uid="{4B1DE284-4784-4C86-A493-5C6C1068D192}"/>
    <cellStyle name="Обычный 4 6 3 3 2 2 2 5" xfId="14068" xr:uid="{F06BFB91-6C3E-4CE5-99ED-A0C37BC0CC7D}"/>
    <cellStyle name="Обычный 4 6 3 3 2 2 2 6" xfId="26056" xr:uid="{E80A14B1-C42B-4059-B507-A873FE1E537D}"/>
    <cellStyle name="Обычный 4 6 3 3 2 2 3" xfId="5151" xr:uid="{3DE2667A-E5DE-4A32-81D5-9912631333F1}"/>
    <cellStyle name="Обычный 4 6 3 3 2 2 3 2" xfId="15609" xr:uid="{5C508A09-36A6-443E-B5EE-55622C4239D2}"/>
    <cellStyle name="Обычный 4 6 3 3 2 2 3 3" xfId="27555" xr:uid="{1455AA0A-DD2A-46B6-A691-F0D5A4BB9946}"/>
    <cellStyle name="Обычный 4 6 3 3 2 2 4" xfId="7722" xr:uid="{3E422564-3C3A-4BEF-902C-D19A7D9321D2}"/>
    <cellStyle name="Обычный 4 6 3 3 2 2 4 2" xfId="18180" xr:uid="{69AE8B42-711C-4220-854A-45FEF3AEDA7E}"/>
    <cellStyle name="Обычный 4 6 3 3 2 2 4 3" xfId="30061" xr:uid="{955E2847-C307-4C01-A06F-AFA019E46406}"/>
    <cellStyle name="Обычный 4 6 3 3 2 2 5" xfId="10293" xr:uid="{1CBDF02B-6C5C-4E1E-A648-80A0209D2ADF}"/>
    <cellStyle name="Обычный 4 6 3 3 2 2 5 2" xfId="20751" xr:uid="{BE2CC745-A7ED-40C7-A1DC-1F0F0E4C08A8}"/>
    <cellStyle name="Обычный 4 6 3 3 2 2 5 3" xfId="32594" xr:uid="{B4DEE5B9-8DDF-436C-B501-6C2C63278B86}"/>
    <cellStyle name="Обычный 4 6 3 3 2 2 6" xfId="13038" xr:uid="{5730F010-D3C1-4926-8603-AB92AA9915FF}"/>
    <cellStyle name="Обычный 4 6 3 3 2 2 7" xfId="25057" xr:uid="{AF859D8D-069F-4556-8E1C-3EA5707868CB}"/>
    <cellStyle name="Обычный 4 6 3 3 2 3" xfId="3074" xr:uid="{CEF24A5B-4E66-49AE-A6D5-BDABDE35ECBE}"/>
    <cellStyle name="Обычный 4 6 3 3 2 3 2" xfId="5666" xr:uid="{B75458AC-2B52-434E-8F24-B8CF32FC3BD3}"/>
    <cellStyle name="Обычный 4 6 3 3 2 3 2 2" xfId="16124" xr:uid="{48225C7F-4D0B-4B1A-95F2-514FD7CD6113}"/>
    <cellStyle name="Обычный 4 6 3 3 2 3 2 3" xfId="28057" xr:uid="{1922382A-9DBC-4FF4-8426-0DD0D8CAA184}"/>
    <cellStyle name="Обычный 4 6 3 3 2 3 3" xfId="8237" xr:uid="{85872A8E-12B9-4714-8C06-1DC15976D7EF}"/>
    <cellStyle name="Обычный 4 6 3 3 2 3 3 2" xfId="18695" xr:uid="{0B041208-EB66-4DA6-9A6D-1C0EEDEDAB63}"/>
    <cellStyle name="Обычный 4 6 3 3 2 3 3 3" xfId="30571" xr:uid="{EF1F6F59-E275-4480-8E29-15EB24062F75}"/>
    <cellStyle name="Обычный 4 6 3 3 2 3 4" xfId="10808" xr:uid="{C8CB2383-2B9C-4277-836C-69891AC6867B}"/>
    <cellStyle name="Обычный 4 6 3 3 2 3 4 2" xfId="21266" xr:uid="{7701BB6F-A941-4068-9759-E8EDB9809ABE}"/>
    <cellStyle name="Обычный 4 6 3 3 2 3 4 3" xfId="33109" xr:uid="{89E41C90-5A87-48AA-8295-CBBAAABAFA5B}"/>
    <cellStyle name="Обычный 4 6 3 3 2 3 5" xfId="13553" xr:uid="{93451F44-B1F9-4A21-80DE-D0C4A976D6ED}"/>
    <cellStyle name="Обычный 4 6 3 3 2 3 6" xfId="25557" xr:uid="{9F4E08AE-D894-4985-9DF7-6F378B1BAB32}"/>
    <cellStyle name="Обычный 4 6 3 3 2 4" xfId="4153" xr:uid="{2CC3719D-91E9-4D9A-9AFA-8C9BECE61248}"/>
    <cellStyle name="Обычный 4 6 3 3 2 4 2" xfId="6732" xr:uid="{18D2412B-0FCC-4282-BF4D-06C3C21F44C0}"/>
    <cellStyle name="Обычный 4 6 3 3 2 4 2 2" xfId="17190" xr:uid="{A9C5FBEE-3721-4EF4-B74C-0A88ADEF07A4}"/>
    <cellStyle name="Обычный 4 6 3 3 2 4 2 3" xfId="29089" xr:uid="{9B56E02A-41F5-4A76-A409-40F3B36AF1B7}"/>
    <cellStyle name="Обычный 4 6 3 3 2 4 3" xfId="9303" xr:uid="{EC97EF8E-93A8-4BE7-9E89-9E6D337CDA41}"/>
    <cellStyle name="Обычный 4 6 3 3 2 4 3 2" xfId="19761" xr:uid="{77DFD6DA-1323-45CB-9449-8066C98448B4}"/>
    <cellStyle name="Обычный 4 6 3 3 2 4 3 3" xfId="31612" xr:uid="{58C1BB70-D7D5-4164-A5F2-F04E80F4144D}"/>
    <cellStyle name="Обычный 4 6 3 3 2 4 4" xfId="11874" xr:uid="{36BC89F2-7C3D-4106-9EE3-35B97B530FA2}"/>
    <cellStyle name="Обычный 4 6 3 3 2 4 4 2" xfId="22332" xr:uid="{D7138F17-CD47-490B-9B1C-C7CCF17DFFBA}"/>
    <cellStyle name="Обычный 4 6 3 3 2 4 4 3" xfId="34173" xr:uid="{461F6BAB-EEA0-41BA-ABCC-21AA92A3120A}"/>
    <cellStyle name="Обычный 4 6 3 3 2 4 5" xfId="14619" xr:uid="{EFA095E3-C796-4AA8-95E4-80DA3784D784}"/>
    <cellStyle name="Обычный 4 6 3 3 2 4 6" xfId="26590" xr:uid="{C4BBE5EB-3C78-4E3B-96B0-8D7EA87C36C5}"/>
    <cellStyle name="Обычный 4 6 3 3 2 5" xfId="4636" xr:uid="{9FFF945B-AE48-4814-9A5F-AE0788E8A3B3}"/>
    <cellStyle name="Обычный 4 6 3 3 2 5 2" xfId="15094" xr:uid="{4F82CFFE-AC45-4B85-BA7B-8C3143AB3B11}"/>
    <cellStyle name="Обычный 4 6 3 3 2 5 3" xfId="27049" xr:uid="{5D0F5B7E-0C21-4836-ACA6-434E8B13EA67}"/>
    <cellStyle name="Обычный 4 6 3 3 2 6" xfId="7207" xr:uid="{91041ABD-9EDF-4B13-8F15-D60E67A750F5}"/>
    <cellStyle name="Обычный 4 6 3 3 2 6 2" xfId="17665" xr:uid="{C6F7A71D-804A-40ED-B78B-D9015758ABA6}"/>
    <cellStyle name="Обычный 4 6 3 3 2 6 3" xfId="29553" xr:uid="{67DC6407-F744-4BC1-9CA5-EC7796D0CA79}"/>
    <cellStyle name="Обычный 4 6 3 3 2 7" xfId="9778" xr:uid="{4724D165-048C-4310-A141-913D223CBE21}"/>
    <cellStyle name="Обычный 4 6 3 3 2 7 2" xfId="20236" xr:uid="{E17A8EC5-18C6-4593-BC01-8FC54244565E}"/>
    <cellStyle name="Обычный 4 6 3 3 2 7 3" xfId="32079" xr:uid="{6BAA1E26-5210-4859-B0CE-F95C39C66B94}"/>
    <cellStyle name="Обычный 4 6 3 3 2 8" xfId="12523" xr:uid="{41B5AE8B-C4CC-42EA-A3FF-9C5FAE791E11}"/>
    <cellStyle name="Обычный 4 6 3 3 2 9" xfId="24535" xr:uid="{9B59D65B-E210-43A9-BA68-9733BDD93B27}"/>
    <cellStyle name="Обычный 4 6 3 3 3" xfId="2557" xr:uid="{84BAE81F-39CA-47B6-82B8-E92CE06E00BF}"/>
    <cellStyle name="Обычный 4 6 3 3 3 2" xfId="3588" xr:uid="{A579A472-80A9-415B-89A6-1415B9E12404}"/>
    <cellStyle name="Обычный 4 6 3 3 3 2 2" xfId="6180" xr:uid="{BCD00783-583C-4103-B234-A2BEE40FC6B4}"/>
    <cellStyle name="Обычный 4 6 3 3 3 2 2 2" xfId="16638" xr:uid="{6AC1F461-41BE-4123-A5DE-439D0011C78A}"/>
    <cellStyle name="Обычный 4 6 3 3 3 2 2 3" xfId="28555" xr:uid="{34EC703E-66DB-4C12-98C5-CF3B08FDEECD}"/>
    <cellStyle name="Обычный 4 6 3 3 3 2 3" xfId="8751" xr:uid="{22E31D56-BAD5-46EC-82DB-2DAD9E1B1D13}"/>
    <cellStyle name="Обычный 4 6 3 3 3 2 3 2" xfId="19209" xr:uid="{7B2073EB-0EF4-43CB-BDEF-CFEC71549F19}"/>
    <cellStyle name="Обычный 4 6 3 3 3 2 3 3" xfId="31074" xr:uid="{CB4023F5-8158-4096-95BE-7F6C1EC2FA9B}"/>
    <cellStyle name="Обычный 4 6 3 3 3 2 4" xfId="11322" xr:uid="{5F460F8F-AA0F-4EE4-A7E8-3AA6A80F0455}"/>
    <cellStyle name="Обычный 4 6 3 3 3 2 4 2" xfId="21780" xr:uid="{B7DC5C01-F4B1-42FD-9D4D-B7F55A4019C0}"/>
    <cellStyle name="Обычный 4 6 3 3 3 2 4 3" xfId="33623" xr:uid="{B29CB178-B5E2-4946-A322-765F47044C1B}"/>
    <cellStyle name="Обычный 4 6 3 3 3 2 5" xfId="14067" xr:uid="{D45C4D39-4A4F-48EA-9498-4BB8B9A17D15}"/>
    <cellStyle name="Обычный 4 6 3 3 3 2 6" xfId="26055" xr:uid="{00502BF0-717F-4A66-B8A1-8112A9301BA6}"/>
    <cellStyle name="Обычный 4 6 3 3 3 3" xfId="5150" xr:uid="{AEC006A9-E722-4678-8B49-69759C462F96}"/>
    <cellStyle name="Обычный 4 6 3 3 3 3 2" xfId="15608" xr:uid="{B683BC7C-DE15-42BF-8BF2-B34D589AC1AB}"/>
    <cellStyle name="Обычный 4 6 3 3 3 3 3" xfId="27554" xr:uid="{DF728000-41F6-4629-842C-1CB42A5E2F2B}"/>
    <cellStyle name="Обычный 4 6 3 3 3 4" xfId="7721" xr:uid="{24D3211E-1E3B-408F-B3A3-86F800FA6DC6}"/>
    <cellStyle name="Обычный 4 6 3 3 3 4 2" xfId="18179" xr:uid="{F4D3DBC5-1E94-4EB0-8ED9-3873FF6278FE}"/>
    <cellStyle name="Обычный 4 6 3 3 3 4 3" xfId="30060" xr:uid="{3B1D3122-667F-40EC-949F-0A2CC30E313C}"/>
    <cellStyle name="Обычный 4 6 3 3 3 5" xfId="10292" xr:uid="{B68586BA-0885-4C96-A3E6-FB3814B5E098}"/>
    <cellStyle name="Обычный 4 6 3 3 3 5 2" xfId="20750" xr:uid="{0945043D-B216-4BAC-9BA8-9F5F8D513E50}"/>
    <cellStyle name="Обычный 4 6 3 3 3 5 3" xfId="32593" xr:uid="{E5D2198B-94FD-455B-8314-25936D325993}"/>
    <cellStyle name="Обычный 4 6 3 3 3 6" xfId="13037" xr:uid="{F9E2983C-F2FF-426B-BFFE-88198B099B21}"/>
    <cellStyle name="Обычный 4 6 3 3 3 7" xfId="25056" xr:uid="{EA76CBD3-3DDE-455F-ADD8-EE3EC0A2690B}"/>
    <cellStyle name="Обычный 4 6 3 3 4" xfId="3073" xr:uid="{7474EC49-9EE0-4D20-AB3C-C6A9FF0D6436}"/>
    <cellStyle name="Обычный 4 6 3 3 4 2" xfId="5665" xr:uid="{7E43AAEC-1A58-4895-94D5-B5819E4AE57F}"/>
    <cellStyle name="Обычный 4 6 3 3 4 2 2" xfId="16123" xr:uid="{17237B45-29C6-4E34-877C-CE80E91B0C53}"/>
    <cellStyle name="Обычный 4 6 3 3 4 2 3" xfId="28056" xr:uid="{E62D8759-1909-4BD7-A1EC-FAFB12C1F964}"/>
    <cellStyle name="Обычный 4 6 3 3 4 3" xfId="8236" xr:uid="{8AD733D7-DBE4-4D95-BEEF-9BA264466DCF}"/>
    <cellStyle name="Обычный 4 6 3 3 4 3 2" xfId="18694" xr:uid="{9755C7F0-A08F-4BA1-B42E-CB3C90A95285}"/>
    <cellStyle name="Обычный 4 6 3 3 4 3 3" xfId="30570" xr:uid="{88D2A7CA-719F-480F-B95B-9DEEA8165B56}"/>
    <cellStyle name="Обычный 4 6 3 3 4 4" xfId="10807" xr:uid="{7B4EAF4F-9EF9-4BE1-A59C-8A4E15A4BF71}"/>
    <cellStyle name="Обычный 4 6 3 3 4 4 2" xfId="21265" xr:uid="{59DB4420-03FE-4A12-86D6-3025BBD2002A}"/>
    <cellStyle name="Обычный 4 6 3 3 4 4 3" xfId="33108" xr:uid="{A03859D7-EA49-403D-9D0C-589EA3A506F5}"/>
    <cellStyle name="Обычный 4 6 3 3 4 5" xfId="13552" xr:uid="{05846A85-491E-4266-8931-DF1AA1383AF4}"/>
    <cellStyle name="Обычный 4 6 3 3 4 6" xfId="25556" xr:uid="{CB2B6607-30AE-4848-9B71-243968F7F339}"/>
    <cellStyle name="Обычный 4 6 3 3 5" xfId="4152" xr:uid="{FC492F15-F0AA-4EF9-BD0D-CF41BFCD5054}"/>
    <cellStyle name="Обычный 4 6 3 3 5 2" xfId="6731" xr:uid="{1ACD7550-7465-4B99-95E4-C25AA67142C0}"/>
    <cellStyle name="Обычный 4 6 3 3 5 2 2" xfId="17189" xr:uid="{13533337-80DC-43B0-8F9D-3F43AA15F541}"/>
    <cellStyle name="Обычный 4 6 3 3 5 2 3" xfId="29088" xr:uid="{2635C464-69CF-464B-82D3-956B53D759A2}"/>
    <cellStyle name="Обычный 4 6 3 3 5 3" xfId="9302" xr:uid="{820A4C8F-0232-4A00-907C-6C95F4A04041}"/>
    <cellStyle name="Обычный 4 6 3 3 5 3 2" xfId="19760" xr:uid="{7E9381E4-EEA1-49CB-AAE7-AEFFE4809873}"/>
    <cellStyle name="Обычный 4 6 3 3 5 3 3" xfId="31611" xr:uid="{FAA08A6B-2F5F-4E97-AF8D-CC06E54D689E}"/>
    <cellStyle name="Обычный 4 6 3 3 5 4" xfId="11873" xr:uid="{F899F292-E48A-416D-93C1-5F2DA44DB7C4}"/>
    <cellStyle name="Обычный 4 6 3 3 5 4 2" xfId="22331" xr:uid="{0416BE1A-F208-490E-9EAE-CFC311FB4152}"/>
    <cellStyle name="Обычный 4 6 3 3 5 4 3" xfId="34172" xr:uid="{A30A7EE5-78F5-4A35-8F42-BA220DC3637C}"/>
    <cellStyle name="Обычный 4 6 3 3 5 5" xfId="14618" xr:uid="{BFCCE020-D807-4FBF-B11C-95CDE38E581A}"/>
    <cellStyle name="Обычный 4 6 3 3 5 6" xfId="26589" xr:uid="{83953E5C-BC07-4344-B64C-FD2ADF2A6E5D}"/>
    <cellStyle name="Обычный 4 6 3 3 6" xfId="4635" xr:uid="{5635B873-7F47-40B2-9906-58DEF5A0AA52}"/>
    <cellStyle name="Обычный 4 6 3 3 6 2" xfId="15093" xr:uid="{ADCCEEBA-E8DC-4371-B053-FBCDC67C7FF0}"/>
    <cellStyle name="Обычный 4 6 3 3 6 3" xfId="27048" xr:uid="{AD4C5BB5-3D3A-4E2B-A92E-ABB1B7E27BCF}"/>
    <cellStyle name="Обычный 4 6 3 3 7" xfId="7206" xr:uid="{2F4F9DB6-6041-4213-93E2-C75791B106FE}"/>
    <cellStyle name="Обычный 4 6 3 3 7 2" xfId="17664" xr:uid="{1C80659B-447A-4633-92DF-D3FC34149EE6}"/>
    <cellStyle name="Обычный 4 6 3 3 7 3" xfId="29552" xr:uid="{D6682DA9-8C62-4F2A-96E7-FBF03340EB13}"/>
    <cellStyle name="Обычный 4 6 3 3 8" xfId="9777" xr:uid="{C1E69CA3-E1E2-47C9-8882-A4DFD889EE7C}"/>
    <cellStyle name="Обычный 4 6 3 3 8 2" xfId="20235" xr:uid="{F3C24D15-743B-4087-87CC-AFECC5C5B13F}"/>
    <cellStyle name="Обычный 4 6 3 3 8 3" xfId="32078" xr:uid="{C8DA9C31-197A-42C3-8575-A7AB3D329D58}"/>
    <cellStyle name="Обычный 4 6 3 3 9" xfId="12522" xr:uid="{47E2133C-ECAE-49BA-8B82-3534A7DC9F1E}"/>
    <cellStyle name="Обычный 4 6 3 4" xfId="1760" xr:uid="{605B5F41-3901-431C-A6E9-967A07C2EC80}"/>
    <cellStyle name="Обычный 4 6 3 4 2" xfId="2559" xr:uid="{4E189C6E-5B04-4786-827C-84CC3D23026A}"/>
    <cellStyle name="Обычный 4 6 3 4 2 2" xfId="3590" xr:uid="{9EDC1928-3AD8-4785-8A91-3A6ACC084C92}"/>
    <cellStyle name="Обычный 4 6 3 4 2 2 2" xfId="6182" xr:uid="{0A7CE8FD-298F-4B90-9130-E9834A01D05C}"/>
    <cellStyle name="Обычный 4 6 3 4 2 2 2 2" xfId="16640" xr:uid="{EE612753-CE11-4793-9027-8EFFF6E2C8E5}"/>
    <cellStyle name="Обычный 4 6 3 4 2 2 2 3" xfId="28557" xr:uid="{024AEF9F-81DE-4DB8-8323-7435F0616865}"/>
    <cellStyle name="Обычный 4 6 3 4 2 2 3" xfId="8753" xr:uid="{C206B952-F2C2-4FDE-B3F5-96166A3AAE81}"/>
    <cellStyle name="Обычный 4 6 3 4 2 2 3 2" xfId="19211" xr:uid="{25C55872-B0C5-44E9-BBB6-5763D6034D7E}"/>
    <cellStyle name="Обычный 4 6 3 4 2 2 3 3" xfId="31076" xr:uid="{962A7142-D5B1-411A-B7C3-FFAF72110CEB}"/>
    <cellStyle name="Обычный 4 6 3 4 2 2 4" xfId="11324" xr:uid="{1AA17544-DC44-4EC1-A2B0-BF266E32FE6B}"/>
    <cellStyle name="Обычный 4 6 3 4 2 2 4 2" xfId="21782" xr:uid="{FA48D2F9-E933-4311-A2D3-7F13FD34AD20}"/>
    <cellStyle name="Обычный 4 6 3 4 2 2 4 3" xfId="33625" xr:uid="{0DCAAEDD-7D51-44DD-978E-A75A584C5441}"/>
    <cellStyle name="Обычный 4 6 3 4 2 2 5" xfId="14069" xr:uid="{11C6816E-7DCD-477F-B4C9-DC19E531C1BC}"/>
    <cellStyle name="Обычный 4 6 3 4 2 2 6" xfId="26057" xr:uid="{1FC6CA68-F1BF-4991-B408-627B4F2961B9}"/>
    <cellStyle name="Обычный 4 6 3 4 2 3" xfId="5152" xr:uid="{F90BF187-2392-4AD3-8959-0B35EAED7BC2}"/>
    <cellStyle name="Обычный 4 6 3 4 2 3 2" xfId="15610" xr:uid="{2607ADEF-C410-42CF-9C64-030E6467DDF4}"/>
    <cellStyle name="Обычный 4 6 3 4 2 3 3" xfId="27556" xr:uid="{F30EED63-310E-49AC-8C2F-73838CAE3FF4}"/>
    <cellStyle name="Обычный 4 6 3 4 2 4" xfId="7723" xr:uid="{4903CD9A-6803-467D-A6A9-81673E8DB6DE}"/>
    <cellStyle name="Обычный 4 6 3 4 2 4 2" xfId="18181" xr:uid="{951A7FD7-ABFB-4322-9647-3920B97CE40D}"/>
    <cellStyle name="Обычный 4 6 3 4 2 4 3" xfId="30062" xr:uid="{6A88D9BA-19EF-40BF-A6DA-A296C379DE33}"/>
    <cellStyle name="Обычный 4 6 3 4 2 5" xfId="10294" xr:uid="{A982D55F-CF1B-4008-85D4-D3B1D4063B09}"/>
    <cellStyle name="Обычный 4 6 3 4 2 5 2" xfId="20752" xr:uid="{7F2871A2-DA15-428D-8001-9D433006AC1A}"/>
    <cellStyle name="Обычный 4 6 3 4 2 5 3" xfId="32595" xr:uid="{1F0B1E30-142D-48B3-965E-22FFE94584AB}"/>
    <cellStyle name="Обычный 4 6 3 4 2 6" xfId="13039" xr:uid="{72B6CDCF-EF43-4353-AA1C-5FA7C0316E38}"/>
    <cellStyle name="Обычный 4 6 3 4 2 7" xfId="25058" xr:uid="{04475777-8488-4198-925E-0BDDFAD6C2BE}"/>
    <cellStyle name="Обычный 4 6 3 4 3" xfId="3075" xr:uid="{8210AAC1-7082-47FB-B6D2-77AF09AB6DBF}"/>
    <cellStyle name="Обычный 4 6 3 4 3 2" xfId="5667" xr:uid="{BC3A67B6-6B94-46AF-84C6-64B37C016431}"/>
    <cellStyle name="Обычный 4 6 3 4 3 2 2" xfId="16125" xr:uid="{B7C47062-0102-456C-AC5E-663014B678D1}"/>
    <cellStyle name="Обычный 4 6 3 4 3 2 3" xfId="28058" xr:uid="{FDF08B12-D863-43DC-A2B4-75465F0618FD}"/>
    <cellStyle name="Обычный 4 6 3 4 3 3" xfId="8238" xr:uid="{4685AC2A-3619-4A20-A070-F65444A60572}"/>
    <cellStyle name="Обычный 4 6 3 4 3 3 2" xfId="18696" xr:uid="{EFF31113-F72E-4CB5-ADFF-F107E4ED75DD}"/>
    <cellStyle name="Обычный 4 6 3 4 3 3 3" xfId="30572" xr:uid="{3BF07A32-A7B5-40DA-897D-0C3FBD3D3D84}"/>
    <cellStyle name="Обычный 4 6 3 4 3 4" xfId="10809" xr:uid="{EC036637-D9E2-4F77-920C-02EA3BB50D23}"/>
    <cellStyle name="Обычный 4 6 3 4 3 4 2" xfId="21267" xr:uid="{A42D18C9-202F-443B-9729-096E5BFD06DF}"/>
    <cellStyle name="Обычный 4 6 3 4 3 4 3" xfId="33110" xr:uid="{7BDBCBEA-07EF-462E-B814-7171366AEBC0}"/>
    <cellStyle name="Обычный 4 6 3 4 3 5" xfId="13554" xr:uid="{FCF7ABCB-8B7D-448C-95D4-316A53145465}"/>
    <cellStyle name="Обычный 4 6 3 4 3 6" xfId="25558" xr:uid="{2381E165-F0E4-40A5-9B79-F57678ED5E69}"/>
    <cellStyle name="Обычный 4 6 3 4 4" xfId="4154" xr:uid="{FF8A9CD1-10F9-442A-9794-50537BBF2E35}"/>
    <cellStyle name="Обычный 4 6 3 4 4 2" xfId="6733" xr:uid="{274C3547-A2BB-4ACC-B803-D83EA142959A}"/>
    <cellStyle name="Обычный 4 6 3 4 4 2 2" xfId="17191" xr:uid="{5083C5FA-F939-4BFD-9DA2-06BD99D34ADB}"/>
    <cellStyle name="Обычный 4 6 3 4 4 2 3" xfId="29090" xr:uid="{12D7D2EB-03F3-4C68-84B8-E1445DBBF6BA}"/>
    <cellStyle name="Обычный 4 6 3 4 4 3" xfId="9304" xr:uid="{77E673F0-2369-441F-A83A-678D9177E120}"/>
    <cellStyle name="Обычный 4 6 3 4 4 3 2" xfId="19762" xr:uid="{841F82DB-072F-4DC6-A482-2FD6223D0AFC}"/>
    <cellStyle name="Обычный 4 6 3 4 4 3 3" xfId="31613" xr:uid="{15F4CECD-C5DD-414C-AF3A-6BCBC9E47ABF}"/>
    <cellStyle name="Обычный 4 6 3 4 4 4" xfId="11875" xr:uid="{B5BCA955-E73B-432A-9F3F-68D5F28A63FA}"/>
    <cellStyle name="Обычный 4 6 3 4 4 4 2" xfId="22333" xr:uid="{C792E069-D72C-4091-863C-88D20F60681D}"/>
    <cellStyle name="Обычный 4 6 3 4 4 4 3" xfId="34174" xr:uid="{E5F52033-D71D-4086-936E-2B58BF633C55}"/>
    <cellStyle name="Обычный 4 6 3 4 4 5" xfId="14620" xr:uid="{91E145A7-4714-4054-ADDC-301F06E2E3AB}"/>
    <cellStyle name="Обычный 4 6 3 4 4 6" xfId="26591" xr:uid="{685C2D10-F529-499C-9976-7B45F6E42AC8}"/>
    <cellStyle name="Обычный 4 6 3 4 5" xfId="4637" xr:uid="{69E91F55-B6DC-462B-86E2-00533B8B8140}"/>
    <cellStyle name="Обычный 4 6 3 4 5 2" xfId="15095" xr:uid="{CD51161E-3EC9-4ABB-B11F-4EADF5373F3C}"/>
    <cellStyle name="Обычный 4 6 3 4 5 3" xfId="27050" xr:uid="{1035EE86-9B29-4053-AE37-CFD0BA67816E}"/>
    <cellStyle name="Обычный 4 6 3 4 6" xfId="7208" xr:uid="{4EF06D90-7E0B-4118-8B43-C794D7910D4A}"/>
    <cellStyle name="Обычный 4 6 3 4 6 2" xfId="17666" xr:uid="{9DED2BDC-013B-4B54-BDD8-E1AFF58BDC80}"/>
    <cellStyle name="Обычный 4 6 3 4 6 3" xfId="29554" xr:uid="{F6E3C14A-7DEE-4D0A-AAF3-6E18D19AF5BE}"/>
    <cellStyle name="Обычный 4 6 3 4 7" xfId="9779" xr:uid="{237E4A10-7807-4BF1-BCED-729B45DA58FD}"/>
    <cellStyle name="Обычный 4 6 3 4 7 2" xfId="20237" xr:uid="{0CD0EA80-6CD3-429F-8D61-001AA5C167DD}"/>
    <cellStyle name="Обычный 4 6 3 4 7 3" xfId="32080" xr:uid="{C3C5F21B-CE84-4A83-BE57-50898B98E059}"/>
    <cellStyle name="Обычный 4 6 3 4 8" xfId="12524" xr:uid="{CB774C31-2BA6-4EA6-97AC-D088CEF7132F}"/>
    <cellStyle name="Обычный 4 6 3 4 9" xfId="24536" xr:uid="{594C917C-A27C-44C4-A2D2-FB2797325AAE}"/>
    <cellStyle name="Обычный 4 6 3 5" xfId="2552" xr:uid="{E6444B4A-BA83-4C06-9817-E2E554494A15}"/>
    <cellStyle name="Обычный 4 6 3 5 2" xfId="3583" xr:uid="{3630BCC9-5FBB-44DD-B61D-DED6CADF557C}"/>
    <cellStyle name="Обычный 4 6 3 5 2 2" xfId="6175" xr:uid="{B7815908-89A8-44B7-B8B6-3E42535FDE1A}"/>
    <cellStyle name="Обычный 4 6 3 5 2 2 2" xfId="16633" xr:uid="{CCA29EE2-9F56-478D-9CA2-3EFA9AFAAC58}"/>
    <cellStyle name="Обычный 4 6 3 5 2 2 3" xfId="28550" xr:uid="{A7927A61-A6C1-42CB-BD6C-923AE37E205F}"/>
    <cellStyle name="Обычный 4 6 3 5 2 3" xfId="8746" xr:uid="{D2F69027-0BED-45E3-AA53-4916BE00159D}"/>
    <cellStyle name="Обычный 4 6 3 5 2 3 2" xfId="19204" xr:uid="{B1EB9CF1-DF9C-40B8-8EB0-13BDB0602B03}"/>
    <cellStyle name="Обычный 4 6 3 5 2 3 3" xfId="31069" xr:uid="{FBB554D9-D5A6-41CB-B212-2E9CD2824189}"/>
    <cellStyle name="Обычный 4 6 3 5 2 4" xfId="11317" xr:uid="{96A2F19E-ED00-422F-8787-506B31C48948}"/>
    <cellStyle name="Обычный 4 6 3 5 2 4 2" xfId="21775" xr:uid="{F3C282D2-338A-457C-803B-670E199AD8B7}"/>
    <cellStyle name="Обычный 4 6 3 5 2 4 3" xfId="33618" xr:uid="{D11B741D-478D-4F53-810D-C403F27E859F}"/>
    <cellStyle name="Обычный 4 6 3 5 2 5" xfId="14062" xr:uid="{FE52F20B-7B4F-4263-B65F-4A09B7E02364}"/>
    <cellStyle name="Обычный 4 6 3 5 2 6" xfId="26050" xr:uid="{C4CF496A-5B6A-4E7D-AA6D-736B6A111D17}"/>
    <cellStyle name="Обычный 4 6 3 5 3" xfId="5145" xr:uid="{8B8DF8B6-016C-4398-B148-7DE2894A81B3}"/>
    <cellStyle name="Обычный 4 6 3 5 3 2" xfId="15603" xr:uid="{B7AF84ED-4A9B-4849-A97D-BAA8801F786C}"/>
    <cellStyle name="Обычный 4 6 3 5 3 3" xfId="27549" xr:uid="{D8114C8F-F8F8-4D29-A8C8-AAC0A5333FE1}"/>
    <cellStyle name="Обычный 4 6 3 5 4" xfId="7716" xr:uid="{C3BCC665-7A2F-4BE7-A00D-40F3E3A670E5}"/>
    <cellStyle name="Обычный 4 6 3 5 4 2" xfId="18174" xr:uid="{399F040E-CA90-4ABA-87F4-C477702660AB}"/>
    <cellStyle name="Обычный 4 6 3 5 4 3" xfId="30055" xr:uid="{D22ECC85-F4CD-45C5-BC11-B215F3450B04}"/>
    <cellStyle name="Обычный 4 6 3 5 5" xfId="10287" xr:uid="{9569C0C5-F1DD-4C82-AC40-5B675BEC6FF8}"/>
    <cellStyle name="Обычный 4 6 3 5 5 2" xfId="20745" xr:uid="{2CD8EF65-DA90-4621-8AA9-975A7388B93E}"/>
    <cellStyle name="Обычный 4 6 3 5 5 3" xfId="32588" xr:uid="{26DEC519-2B92-4D7D-90A9-E92B00F58A66}"/>
    <cellStyle name="Обычный 4 6 3 5 6" xfId="13032" xr:uid="{BAE3DE80-1495-46C4-BD85-6614353C4525}"/>
    <cellStyle name="Обычный 4 6 3 5 7" xfId="25051" xr:uid="{D2EA3DE1-DA7E-44DD-B21B-9BA80C9450BA}"/>
    <cellStyle name="Обычный 4 6 3 6" xfId="3068" xr:uid="{FBD1BB11-B5E9-469E-A411-BAF89EF4560A}"/>
    <cellStyle name="Обычный 4 6 3 6 2" xfId="5660" xr:uid="{71F1839D-27C3-47FF-9FD9-D4F53FE91107}"/>
    <cellStyle name="Обычный 4 6 3 6 2 2" xfId="16118" xr:uid="{29E51B5D-23D6-413C-8ADB-DAF79C6249F7}"/>
    <cellStyle name="Обычный 4 6 3 6 2 3" xfId="28051" xr:uid="{B5A5EDAA-22CA-4F1D-BFA2-0175E411F8D7}"/>
    <cellStyle name="Обычный 4 6 3 6 3" xfId="8231" xr:uid="{C5AF4AF9-601C-49A1-9BF0-333A9D71B28F}"/>
    <cellStyle name="Обычный 4 6 3 6 3 2" xfId="18689" xr:uid="{4128BF11-3FB0-4593-8CF7-98BAA394A7C3}"/>
    <cellStyle name="Обычный 4 6 3 6 3 3" xfId="30565" xr:uid="{8106E79E-42DA-46F0-A720-D6AF353B9401}"/>
    <cellStyle name="Обычный 4 6 3 6 4" xfId="10802" xr:uid="{AE4970B3-E1D5-4B9C-8449-7C2020A25977}"/>
    <cellStyle name="Обычный 4 6 3 6 4 2" xfId="21260" xr:uid="{5E307958-7503-419D-9DF9-15BC3522A41D}"/>
    <cellStyle name="Обычный 4 6 3 6 4 3" xfId="33103" xr:uid="{4671D500-6F3C-4189-A65D-7F70F6784001}"/>
    <cellStyle name="Обычный 4 6 3 6 5" xfId="13547" xr:uid="{4D04D652-2898-4FF7-8D9C-5963C8D701F2}"/>
    <cellStyle name="Обычный 4 6 3 6 6" xfId="25551" xr:uid="{BCADFA2D-7D63-4325-BA95-6FF4646711C7}"/>
    <cellStyle name="Обычный 4 6 3 7" xfId="4147" xr:uid="{6EA1F865-764D-43BD-9AEE-ED1689DA9182}"/>
    <cellStyle name="Обычный 4 6 3 7 2" xfId="6726" xr:uid="{598AFFEB-B05B-4A49-9E42-F524DB184DE5}"/>
    <cellStyle name="Обычный 4 6 3 7 2 2" xfId="17184" xr:uid="{78F3770A-F122-4CB9-BA85-D807560130FA}"/>
    <cellStyle name="Обычный 4 6 3 7 2 3" xfId="29083" xr:uid="{D4CB0CDD-C4E7-4E2E-836F-65EDAB8B2804}"/>
    <cellStyle name="Обычный 4 6 3 7 3" xfId="9297" xr:uid="{7595AA29-A5DB-48A7-9CA4-3E56B38FFEE7}"/>
    <cellStyle name="Обычный 4 6 3 7 3 2" xfId="19755" xr:uid="{82F1939D-18F3-4446-B8AB-F9CEF2B1ABB6}"/>
    <cellStyle name="Обычный 4 6 3 7 3 3" xfId="31606" xr:uid="{65A0BA39-5379-4E8E-A8CC-6A6DADDB3230}"/>
    <cellStyle name="Обычный 4 6 3 7 4" xfId="11868" xr:uid="{272F930F-7416-484A-9617-797CAE073619}"/>
    <cellStyle name="Обычный 4 6 3 7 4 2" xfId="22326" xr:uid="{32118813-59FF-4BF0-B17B-9B6D6D28E5F4}"/>
    <cellStyle name="Обычный 4 6 3 7 4 3" xfId="34167" xr:uid="{79E55C88-2400-49E9-9AAE-7280AF1A287F}"/>
    <cellStyle name="Обычный 4 6 3 7 5" xfId="14613" xr:uid="{97E04C30-FE2E-48E4-A2A5-F9E1CBC76189}"/>
    <cellStyle name="Обычный 4 6 3 7 6" xfId="26584" xr:uid="{156101E3-ABAF-4FCA-B0C9-85D0CE155C77}"/>
    <cellStyle name="Обычный 4 6 3 8" xfId="4630" xr:uid="{19FB071E-8C57-48FD-86BA-E3B2739F195B}"/>
    <cellStyle name="Обычный 4 6 3 8 2" xfId="15088" xr:uid="{B018BA05-7593-4F7C-AFC1-D966E4228F1F}"/>
    <cellStyle name="Обычный 4 6 3 8 3" xfId="27043" xr:uid="{ADE91DA6-F817-406A-8C89-7C4151504F21}"/>
    <cellStyle name="Обычный 4 6 3 9" xfId="7201" xr:uid="{9460ED45-C8CE-4D13-AB5A-A434A678FED4}"/>
    <cellStyle name="Обычный 4 6 3 9 2" xfId="17659" xr:uid="{0EECD6D2-BA56-4EC9-B810-0AE0D5DA484B}"/>
    <cellStyle name="Обычный 4 6 3 9 3" xfId="29547" xr:uid="{D0D1C7BB-46AA-4F43-BA55-723FDF3C3C59}"/>
    <cellStyle name="Обычный 4 6 4" xfId="1761" xr:uid="{47E392E5-F3E1-4310-927E-63663DA3DCDB}"/>
    <cellStyle name="Обычный 4 6 4 10" xfId="12525" xr:uid="{F0A388A2-9BBD-4418-AA7D-CE0B93E1B06B}"/>
    <cellStyle name="Обычный 4 6 4 11" xfId="24537" xr:uid="{7FF24D29-83EB-4A58-8202-E0E020427051}"/>
    <cellStyle name="Обычный 4 6 4 2" xfId="1762" xr:uid="{B6CC6E3C-E7D9-4E7B-B608-21BE0A3B7444}"/>
    <cellStyle name="Обычный 4 6 4 2 10" xfId="24538" xr:uid="{39E3C9A0-9B5B-4E54-AA43-3AC376B4CD99}"/>
    <cellStyle name="Обычный 4 6 4 2 2" xfId="1763" xr:uid="{CEC72148-2E39-429A-ADDD-7F5265E748B4}"/>
    <cellStyle name="Обычный 4 6 4 2 2 2" xfId="2562" xr:uid="{D2974B0F-7B6F-4218-A6CF-629A45CDB4D6}"/>
    <cellStyle name="Обычный 4 6 4 2 2 2 2" xfId="3593" xr:uid="{F89195A5-69EB-46CE-A65E-D34FFBF4618A}"/>
    <cellStyle name="Обычный 4 6 4 2 2 2 2 2" xfId="6185" xr:uid="{1A990543-CFF9-4DEC-9ECC-57F99F8D0BE4}"/>
    <cellStyle name="Обычный 4 6 4 2 2 2 2 2 2" xfId="16643" xr:uid="{647B9726-4AE0-4254-8F38-E4A0A60DC084}"/>
    <cellStyle name="Обычный 4 6 4 2 2 2 2 2 3" xfId="28560" xr:uid="{E1E182BA-F829-4DE9-B747-180E58065BB6}"/>
    <cellStyle name="Обычный 4 6 4 2 2 2 2 3" xfId="8756" xr:uid="{95A6A393-3FD8-4171-BA56-2EB829CC8517}"/>
    <cellStyle name="Обычный 4 6 4 2 2 2 2 3 2" xfId="19214" xr:uid="{3DB35CDE-7C5E-4D3E-AC25-14E369DB80BC}"/>
    <cellStyle name="Обычный 4 6 4 2 2 2 2 3 3" xfId="31079" xr:uid="{16D7CFF5-2CA7-439E-8DFA-FAB1C9F4B5E2}"/>
    <cellStyle name="Обычный 4 6 4 2 2 2 2 4" xfId="11327" xr:uid="{A616BBA0-ADB1-4AB5-BF33-1814F6DA47EB}"/>
    <cellStyle name="Обычный 4 6 4 2 2 2 2 4 2" xfId="21785" xr:uid="{862D5573-348C-449C-BBF3-6B9702B870D6}"/>
    <cellStyle name="Обычный 4 6 4 2 2 2 2 4 3" xfId="33628" xr:uid="{18D8EDB8-3A88-4CA5-A391-9C3AA1CDD152}"/>
    <cellStyle name="Обычный 4 6 4 2 2 2 2 5" xfId="14072" xr:uid="{A9C75704-6DD7-4565-8EF9-0D1C5D44FC56}"/>
    <cellStyle name="Обычный 4 6 4 2 2 2 2 6" xfId="26060" xr:uid="{5BADE6B6-F311-49F0-985B-173E4EC8255F}"/>
    <cellStyle name="Обычный 4 6 4 2 2 2 3" xfId="5155" xr:uid="{EDC97B58-EC17-43EF-82E3-6708E21FA889}"/>
    <cellStyle name="Обычный 4 6 4 2 2 2 3 2" xfId="15613" xr:uid="{C7508682-E732-4458-AA72-7A21B5815EA8}"/>
    <cellStyle name="Обычный 4 6 4 2 2 2 3 3" xfId="27559" xr:uid="{22C68219-24A6-4ABB-8749-483D926334C6}"/>
    <cellStyle name="Обычный 4 6 4 2 2 2 4" xfId="7726" xr:uid="{FB68FB17-4FD0-480B-960D-D7711AC24F05}"/>
    <cellStyle name="Обычный 4 6 4 2 2 2 4 2" xfId="18184" xr:uid="{0615A9E7-61AF-4F7A-A496-9C79FC9806C0}"/>
    <cellStyle name="Обычный 4 6 4 2 2 2 4 3" xfId="30065" xr:uid="{A7BFE4BF-1D95-48E7-B0BE-626F27B06617}"/>
    <cellStyle name="Обычный 4 6 4 2 2 2 5" xfId="10297" xr:uid="{456E5111-3B02-4C12-8B62-F141C802D9F3}"/>
    <cellStyle name="Обычный 4 6 4 2 2 2 5 2" xfId="20755" xr:uid="{D2C3DD0D-B0B0-4105-9BF7-0C40ECC8FA5B}"/>
    <cellStyle name="Обычный 4 6 4 2 2 2 5 3" xfId="32598" xr:uid="{FC6FB124-DA9F-47E0-A6BE-15EAD1DCC4C9}"/>
    <cellStyle name="Обычный 4 6 4 2 2 2 6" xfId="13042" xr:uid="{863A2C57-79B0-487C-B058-AD34241F3D43}"/>
    <cellStyle name="Обычный 4 6 4 2 2 2 7" xfId="25061" xr:uid="{0355BF2E-C496-4CDF-BFB9-A5E25363E704}"/>
    <cellStyle name="Обычный 4 6 4 2 2 3" xfId="3078" xr:uid="{22823D50-3384-4289-8056-8A5A83828843}"/>
    <cellStyle name="Обычный 4 6 4 2 2 3 2" xfId="5670" xr:uid="{87905B15-CBD5-4FF2-8BA0-A1B889127820}"/>
    <cellStyle name="Обычный 4 6 4 2 2 3 2 2" xfId="16128" xr:uid="{6D726A59-2279-4F3C-9637-C64B94871E53}"/>
    <cellStyle name="Обычный 4 6 4 2 2 3 2 3" xfId="28061" xr:uid="{55424876-7629-4382-8D7A-E833732C5115}"/>
    <cellStyle name="Обычный 4 6 4 2 2 3 3" xfId="8241" xr:uid="{25733A44-6791-4899-AF01-2D20EA076EB9}"/>
    <cellStyle name="Обычный 4 6 4 2 2 3 3 2" xfId="18699" xr:uid="{082A3B10-8C75-4E47-9D19-90E5FCA385AC}"/>
    <cellStyle name="Обычный 4 6 4 2 2 3 3 3" xfId="30575" xr:uid="{D3E35A24-D000-4BCB-A365-E64273FFD102}"/>
    <cellStyle name="Обычный 4 6 4 2 2 3 4" xfId="10812" xr:uid="{5F7CA9E1-2738-4EF9-B739-EFC1414130E6}"/>
    <cellStyle name="Обычный 4 6 4 2 2 3 4 2" xfId="21270" xr:uid="{ECE3175D-1EDC-4F8F-89B2-0B5D18042BC4}"/>
    <cellStyle name="Обычный 4 6 4 2 2 3 4 3" xfId="33113" xr:uid="{E8642EBE-ABEF-43D0-A1A6-211F8D6E5AF1}"/>
    <cellStyle name="Обычный 4 6 4 2 2 3 5" xfId="13557" xr:uid="{B0C7B0F6-34EB-4C75-83B1-F748D5F3E1C7}"/>
    <cellStyle name="Обычный 4 6 4 2 2 3 6" xfId="25561" xr:uid="{24E0A3A9-7458-417A-B469-8CFB5D288D01}"/>
    <cellStyle name="Обычный 4 6 4 2 2 4" xfId="4157" xr:uid="{49173EC4-70DF-4673-9312-8E0A9BB39A2A}"/>
    <cellStyle name="Обычный 4 6 4 2 2 4 2" xfId="6736" xr:uid="{62F8BDFE-5C97-4714-8C0D-BA2C9C359EAB}"/>
    <cellStyle name="Обычный 4 6 4 2 2 4 2 2" xfId="17194" xr:uid="{2756B054-A5A4-4C6C-8B6F-6C3AACD04612}"/>
    <cellStyle name="Обычный 4 6 4 2 2 4 2 3" xfId="29093" xr:uid="{40FB2EA9-6674-48A9-B5A8-7B7B233C4A6C}"/>
    <cellStyle name="Обычный 4 6 4 2 2 4 3" xfId="9307" xr:uid="{C7FA6319-1C0A-47FC-857B-2C18DB6528DC}"/>
    <cellStyle name="Обычный 4 6 4 2 2 4 3 2" xfId="19765" xr:uid="{FCCA9692-59DF-453A-A31D-003309C27A56}"/>
    <cellStyle name="Обычный 4 6 4 2 2 4 3 3" xfId="31616" xr:uid="{5EBEA225-39F5-4599-A75E-30EB5D03F682}"/>
    <cellStyle name="Обычный 4 6 4 2 2 4 4" xfId="11878" xr:uid="{7277B8A4-8928-4CE7-8F96-4EB901221EA2}"/>
    <cellStyle name="Обычный 4 6 4 2 2 4 4 2" xfId="22336" xr:uid="{8F61217E-566A-494B-BB10-02C81513DE6D}"/>
    <cellStyle name="Обычный 4 6 4 2 2 4 4 3" xfId="34177" xr:uid="{71D6333A-8BF5-4FC5-B72E-4C4342ED46F4}"/>
    <cellStyle name="Обычный 4 6 4 2 2 4 5" xfId="14623" xr:uid="{1B0ED17A-674E-426B-8B48-D87451E58A4A}"/>
    <cellStyle name="Обычный 4 6 4 2 2 4 6" xfId="26594" xr:uid="{453CAD34-E7A5-40A8-BCB2-5F97AE729210}"/>
    <cellStyle name="Обычный 4 6 4 2 2 5" xfId="4640" xr:uid="{A49D2299-2837-42A3-B408-43DD0154F8C6}"/>
    <cellStyle name="Обычный 4 6 4 2 2 5 2" xfId="15098" xr:uid="{3AD2679B-6F8F-4BB5-B36F-69B76D345234}"/>
    <cellStyle name="Обычный 4 6 4 2 2 5 3" xfId="27053" xr:uid="{58F38534-4C7C-44C7-B461-64267F2984F8}"/>
    <cellStyle name="Обычный 4 6 4 2 2 6" xfId="7211" xr:uid="{F02B479E-9940-4CC3-869F-5FFEC469E55A}"/>
    <cellStyle name="Обычный 4 6 4 2 2 6 2" xfId="17669" xr:uid="{1FAB85C6-C649-4F15-968A-38B719D53B7B}"/>
    <cellStyle name="Обычный 4 6 4 2 2 6 3" xfId="29557" xr:uid="{83E97B8D-FDFE-401D-B78E-30B34E0B0AF1}"/>
    <cellStyle name="Обычный 4 6 4 2 2 7" xfId="9782" xr:uid="{E1E5EAC6-3288-4514-A2BB-BBFEDB0C6B66}"/>
    <cellStyle name="Обычный 4 6 4 2 2 7 2" xfId="20240" xr:uid="{F80031DD-CAC1-4880-9F73-A85E27E4C690}"/>
    <cellStyle name="Обычный 4 6 4 2 2 7 3" xfId="32083" xr:uid="{26B96B3A-7AD3-4EEF-B2E3-0EEDC7CF4EA6}"/>
    <cellStyle name="Обычный 4 6 4 2 2 8" xfId="12527" xr:uid="{E9440622-B3E4-46E1-8CEC-EE74221CD296}"/>
    <cellStyle name="Обычный 4 6 4 2 2 9" xfId="24539" xr:uid="{08F0B740-4239-4EDC-9E1C-F64B125F1116}"/>
    <cellStyle name="Обычный 4 6 4 2 3" xfId="2561" xr:uid="{39B5BDB3-AA3A-4458-B239-0450B55B8B5D}"/>
    <cellStyle name="Обычный 4 6 4 2 3 2" xfId="3592" xr:uid="{113BDF46-4292-4D4D-9B79-99F949F764F0}"/>
    <cellStyle name="Обычный 4 6 4 2 3 2 2" xfId="6184" xr:uid="{5DAB4B20-CDD1-4D6B-A291-76C04A87A2DB}"/>
    <cellStyle name="Обычный 4 6 4 2 3 2 2 2" xfId="16642" xr:uid="{B41ED041-4A32-4D8D-A547-85E998EA1391}"/>
    <cellStyle name="Обычный 4 6 4 2 3 2 2 3" xfId="28559" xr:uid="{FA4507A9-C1AC-4506-962A-1EB036AC24B0}"/>
    <cellStyle name="Обычный 4 6 4 2 3 2 3" xfId="8755" xr:uid="{5B98AFE0-116D-4A78-B7C3-F24F7C1E10B2}"/>
    <cellStyle name="Обычный 4 6 4 2 3 2 3 2" xfId="19213" xr:uid="{5BB31402-E9DB-41C6-8357-F82FBD8EB57E}"/>
    <cellStyle name="Обычный 4 6 4 2 3 2 3 3" xfId="31078" xr:uid="{364F5B50-480A-45F1-BF6F-7BCA0AB60415}"/>
    <cellStyle name="Обычный 4 6 4 2 3 2 4" xfId="11326" xr:uid="{7156A678-B3D9-438B-9A4C-C2AD076DE3D4}"/>
    <cellStyle name="Обычный 4 6 4 2 3 2 4 2" xfId="21784" xr:uid="{1C2AED87-1BCB-4F80-9E0E-DEE63D3BB8D0}"/>
    <cellStyle name="Обычный 4 6 4 2 3 2 4 3" xfId="33627" xr:uid="{4261B6B2-815A-4C02-8075-53DADB8407EF}"/>
    <cellStyle name="Обычный 4 6 4 2 3 2 5" xfId="14071" xr:uid="{401FF447-7846-45F0-B2AD-5D7310594CDA}"/>
    <cellStyle name="Обычный 4 6 4 2 3 2 6" xfId="26059" xr:uid="{664C8ADD-A0AF-446E-BA7A-38F876FCC391}"/>
    <cellStyle name="Обычный 4 6 4 2 3 3" xfId="5154" xr:uid="{67B3AA35-78EF-484C-BC8E-98832560E7D4}"/>
    <cellStyle name="Обычный 4 6 4 2 3 3 2" xfId="15612" xr:uid="{B3A3AB32-D51E-4622-BABE-5DCE44335AD9}"/>
    <cellStyle name="Обычный 4 6 4 2 3 3 3" xfId="27558" xr:uid="{F542B371-2364-41DB-8794-5B86E1114E53}"/>
    <cellStyle name="Обычный 4 6 4 2 3 4" xfId="7725" xr:uid="{AE67BBAD-7C24-420E-8D75-B3592F8F7DC7}"/>
    <cellStyle name="Обычный 4 6 4 2 3 4 2" xfId="18183" xr:uid="{90674BBA-F2E9-4FB4-8C26-D3C12F7D4DEA}"/>
    <cellStyle name="Обычный 4 6 4 2 3 4 3" xfId="30064" xr:uid="{F304DAF2-C79D-4F14-AE7F-61ECB661640E}"/>
    <cellStyle name="Обычный 4 6 4 2 3 5" xfId="10296" xr:uid="{7A35D6AF-F7D0-4759-B8B5-748B95BE944B}"/>
    <cellStyle name="Обычный 4 6 4 2 3 5 2" xfId="20754" xr:uid="{FEEB645C-0912-4B09-8ABA-DDE1FD6109BE}"/>
    <cellStyle name="Обычный 4 6 4 2 3 5 3" xfId="32597" xr:uid="{8868309D-82C3-4715-A529-6950F93D3F20}"/>
    <cellStyle name="Обычный 4 6 4 2 3 6" xfId="13041" xr:uid="{87E07772-9429-441C-AB93-F83C5E086FCB}"/>
    <cellStyle name="Обычный 4 6 4 2 3 7" xfId="25060" xr:uid="{F25E27BD-42D7-49E3-83F3-513D1763F342}"/>
    <cellStyle name="Обычный 4 6 4 2 4" xfId="3077" xr:uid="{17D92757-5E1A-4C36-8009-DBC6FE38AC58}"/>
    <cellStyle name="Обычный 4 6 4 2 4 2" xfId="5669" xr:uid="{1F1FE7F5-4D11-4C84-8C53-24C56DF967AD}"/>
    <cellStyle name="Обычный 4 6 4 2 4 2 2" xfId="16127" xr:uid="{A5042546-E9B7-46ED-B452-C7400A2F62B6}"/>
    <cellStyle name="Обычный 4 6 4 2 4 2 3" xfId="28060" xr:uid="{FC346328-2B4B-4E67-9E21-E6C26651F16C}"/>
    <cellStyle name="Обычный 4 6 4 2 4 3" xfId="8240" xr:uid="{60F94B17-DD74-411A-8A52-7AB151D1C6CF}"/>
    <cellStyle name="Обычный 4 6 4 2 4 3 2" xfId="18698" xr:uid="{606180C7-2282-447B-8E56-7131693736D3}"/>
    <cellStyle name="Обычный 4 6 4 2 4 3 3" xfId="30574" xr:uid="{C415352C-054F-4C17-B917-960DE6F5D558}"/>
    <cellStyle name="Обычный 4 6 4 2 4 4" xfId="10811" xr:uid="{D15FF392-0227-4C20-995A-7EDE8F76E683}"/>
    <cellStyle name="Обычный 4 6 4 2 4 4 2" xfId="21269" xr:uid="{6200603C-DE7A-4166-94E2-9D4983813F30}"/>
    <cellStyle name="Обычный 4 6 4 2 4 4 3" xfId="33112" xr:uid="{44B63139-C88C-4EBB-A28D-9E37445236A1}"/>
    <cellStyle name="Обычный 4 6 4 2 4 5" xfId="13556" xr:uid="{97E58A43-7DDB-4F8A-B00D-6BBB95374975}"/>
    <cellStyle name="Обычный 4 6 4 2 4 6" xfId="25560" xr:uid="{B1B1162E-CA1C-47BB-B463-D12037797CAC}"/>
    <cellStyle name="Обычный 4 6 4 2 5" xfId="4156" xr:uid="{2D79AA82-4B60-4E7B-BBAD-CD0F0625D194}"/>
    <cellStyle name="Обычный 4 6 4 2 5 2" xfId="6735" xr:uid="{468760F0-CB1F-49C5-A0A1-757184C5FDE3}"/>
    <cellStyle name="Обычный 4 6 4 2 5 2 2" xfId="17193" xr:uid="{FD8C47D2-FC06-42C0-8B69-2D3437907D4F}"/>
    <cellStyle name="Обычный 4 6 4 2 5 2 3" xfId="29092" xr:uid="{BD1109B6-9284-406D-B601-F9744773FFC5}"/>
    <cellStyle name="Обычный 4 6 4 2 5 3" xfId="9306" xr:uid="{D7DF16C9-0346-4296-9DA6-5E675D15D063}"/>
    <cellStyle name="Обычный 4 6 4 2 5 3 2" xfId="19764" xr:uid="{479C928B-1A45-4343-981F-E0DC8364ED28}"/>
    <cellStyle name="Обычный 4 6 4 2 5 3 3" xfId="31615" xr:uid="{EB60D19B-D916-47C9-8E98-A45D1D5D71CB}"/>
    <cellStyle name="Обычный 4 6 4 2 5 4" xfId="11877" xr:uid="{727C7F7C-B6B4-4EBA-AA77-8D962D96D0B7}"/>
    <cellStyle name="Обычный 4 6 4 2 5 4 2" xfId="22335" xr:uid="{80EE6A08-A924-4610-83CA-58994753EA85}"/>
    <cellStyle name="Обычный 4 6 4 2 5 4 3" xfId="34176" xr:uid="{0A718DB1-6A96-47FF-A8AC-6761ADCCEC50}"/>
    <cellStyle name="Обычный 4 6 4 2 5 5" xfId="14622" xr:uid="{4DA7F452-A84D-4FAE-BD4B-845310079FD4}"/>
    <cellStyle name="Обычный 4 6 4 2 5 6" xfId="26593" xr:uid="{AD132002-1BF0-4900-A61F-3E5E461B55A8}"/>
    <cellStyle name="Обычный 4 6 4 2 6" xfId="4639" xr:uid="{AD4BAD9F-F2C2-4B8A-BBF4-35234B1818F8}"/>
    <cellStyle name="Обычный 4 6 4 2 6 2" xfId="15097" xr:uid="{B364E07E-14C5-4C4E-ABF2-E3C63D97EA56}"/>
    <cellStyle name="Обычный 4 6 4 2 6 3" xfId="27052" xr:uid="{1F37C37A-9F0C-41F5-B74F-BB1D2D05E576}"/>
    <cellStyle name="Обычный 4 6 4 2 7" xfId="7210" xr:uid="{BF070F02-C764-4005-B80D-0395DEBA239B}"/>
    <cellStyle name="Обычный 4 6 4 2 7 2" xfId="17668" xr:uid="{8DB4209E-0EB8-4F59-B205-01096899F9A2}"/>
    <cellStyle name="Обычный 4 6 4 2 7 3" xfId="29556" xr:uid="{F3E57567-251F-4E8C-BA49-06C6055CB817}"/>
    <cellStyle name="Обычный 4 6 4 2 8" xfId="9781" xr:uid="{E7EC961D-4788-453C-B2F5-0EAB759AD7D4}"/>
    <cellStyle name="Обычный 4 6 4 2 8 2" xfId="20239" xr:uid="{F0F1C2A7-8104-4B74-9E42-667FAD1492A0}"/>
    <cellStyle name="Обычный 4 6 4 2 8 3" xfId="32082" xr:uid="{B5743AF9-77E1-4879-85E8-F8ECD8682819}"/>
    <cellStyle name="Обычный 4 6 4 2 9" xfId="12526" xr:uid="{0DB7B0C1-850A-4846-A1FC-CEEEC1C8BBEF}"/>
    <cellStyle name="Обычный 4 6 4 3" xfId="1764" xr:uid="{ACEC2E7C-B803-4991-9D98-A670E9EDBEDF}"/>
    <cellStyle name="Обычный 4 6 4 3 2" xfId="2563" xr:uid="{93FF0B4F-3A91-4E1D-AABC-48780CE37247}"/>
    <cellStyle name="Обычный 4 6 4 3 2 2" xfId="3594" xr:uid="{F373DEE5-E446-4250-8ADB-EB859E94713D}"/>
    <cellStyle name="Обычный 4 6 4 3 2 2 2" xfId="6186" xr:uid="{9439B1C2-F556-4BC9-980E-BD1B063DE4CD}"/>
    <cellStyle name="Обычный 4 6 4 3 2 2 2 2" xfId="16644" xr:uid="{AE51CEF9-14FE-4EFE-8798-A40C140E51E5}"/>
    <cellStyle name="Обычный 4 6 4 3 2 2 2 3" xfId="28561" xr:uid="{F459C627-7786-433C-BCFA-EC0519BB6892}"/>
    <cellStyle name="Обычный 4 6 4 3 2 2 3" xfId="8757" xr:uid="{CDABAF32-C58F-4797-852F-87AD7333C98B}"/>
    <cellStyle name="Обычный 4 6 4 3 2 2 3 2" xfId="19215" xr:uid="{C1DD2953-3B82-4B61-AB7A-84866D6CC622}"/>
    <cellStyle name="Обычный 4 6 4 3 2 2 3 3" xfId="31080" xr:uid="{11703D7C-0F29-4633-84B5-C1922E77C8A0}"/>
    <cellStyle name="Обычный 4 6 4 3 2 2 4" xfId="11328" xr:uid="{75F6698E-837F-4D75-8CCE-23F4A4E0056F}"/>
    <cellStyle name="Обычный 4 6 4 3 2 2 4 2" xfId="21786" xr:uid="{EE6094E3-7DA7-49D5-9770-7639545A18FB}"/>
    <cellStyle name="Обычный 4 6 4 3 2 2 4 3" xfId="33629" xr:uid="{51A64AD4-D215-49AA-B8F5-0113520C92E4}"/>
    <cellStyle name="Обычный 4 6 4 3 2 2 5" xfId="14073" xr:uid="{63074291-3974-4650-86AC-1B3DEBDAD90B}"/>
    <cellStyle name="Обычный 4 6 4 3 2 2 6" xfId="26061" xr:uid="{2E84003D-66E0-40D1-B096-A5D403B732DF}"/>
    <cellStyle name="Обычный 4 6 4 3 2 3" xfId="5156" xr:uid="{485F9920-6A06-4338-86FE-46F6557547F3}"/>
    <cellStyle name="Обычный 4 6 4 3 2 3 2" xfId="15614" xr:uid="{74C87A34-3CA1-47F7-AC62-9E1440A33D2F}"/>
    <cellStyle name="Обычный 4 6 4 3 2 3 3" xfId="27560" xr:uid="{4AFFEF05-41C4-4954-B0F5-6594B43B044F}"/>
    <cellStyle name="Обычный 4 6 4 3 2 4" xfId="7727" xr:uid="{30C417A7-2BEC-478E-9DBC-A4B20E526178}"/>
    <cellStyle name="Обычный 4 6 4 3 2 4 2" xfId="18185" xr:uid="{163E39B2-A075-4612-A424-B7379834ED16}"/>
    <cellStyle name="Обычный 4 6 4 3 2 4 3" xfId="30066" xr:uid="{072A2721-DE35-40D7-846F-543DFC485C8F}"/>
    <cellStyle name="Обычный 4 6 4 3 2 5" xfId="10298" xr:uid="{E2A4CC01-A139-47CE-AD9A-D9AFE47E137B}"/>
    <cellStyle name="Обычный 4 6 4 3 2 5 2" xfId="20756" xr:uid="{EDFFB18C-0BAA-4DD9-93C8-BED03C2B21B8}"/>
    <cellStyle name="Обычный 4 6 4 3 2 5 3" xfId="32599" xr:uid="{ACBCF9A7-8C1A-4866-BF65-6E37AFFD7C8B}"/>
    <cellStyle name="Обычный 4 6 4 3 2 6" xfId="13043" xr:uid="{8D04BD37-FBF7-4825-98F5-4F12F2C01192}"/>
    <cellStyle name="Обычный 4 6 4 3 2 7" xfId="25062" xr:uid="{61BB2B15-66FF-4D47-BB2D-048C9EBBAC22}"/>
    <cellStyle name="Обычный 4 6 4 3 3" xfId="3079" xr:uid="{56934BF2-6AE9-44B2-BDDD-CF0886C26B85}"/>
    <cellStyle name="Обычный 4 6 4 3 3 2" xfId="5671" xr:uid="{0CE809ED-F7FE-425B-A82E-0A96A453DAFA}"/>
    <cellStyle name="Обычный 4 6 4 3 3 2 2" xfId="16129" xr:uid="{764B1863-8AB0-4886-87E8-74844206BF96}"/>
    <cellStyle name="Обычный 4 6 4 3 3 2 3" xfId="28062" xr:uid="{96F0C982-83BE-49B0-8108-D39C0456AE97}"/>
    <cellStyle name="Обычный 4 6 4 3 3 3" xfId="8242" xr:uid="{863F253B-F079-462A-94D1-9AED10E72E37}"/>
    <cellStyle name="Обычный 4 6 4 3 3 3 2" xfId="18700" xr:uid="{98E260E5-9735-4DF8-8E8D-2F00C78EF6CF}"/>
    <cellStyle name="Обычный 4 6 4 3 3 3 3" xfId="30576" xr:uid="{ED0E5DD2-3558-40DF-95B1-196A3E14F5FF}"/>
    <cellStyle name="Обычный 4 6 4 3 3 4" xfId="10813" xr:uid="{D209F258-5A83-4245-884D-4BA4FBECD25C}"/>
    <cellStyle name="Обычный 4 6 4 3 3 4 2" xfId="21271" xr:uid="{86B1D1D6-AF20-4422-935D-ABA52F367F20}"/>
    <cellStyle name="Обычный 4 6 4 3 3 4 3" xfId="33114" xr:uid="{5C574587-1AB2-4985-9DE3-7B812126F636}"/>
    <cellStyle name="Обычный 4 6 4 3 3 5" xfId="13558" xr:uid="{55233A3D-F294-4A57-9A99-0A18BFAC19AD}"/>
    <cellStyle name="Обычный 4 6 4 3 3 6" xfId="25562" xr:uid="{468A3AAB-B73C-4560-9739-AA402146FC52}"/>
    <cellStyle name="Обычный 4 6 4 3 4" xfId="4158" xr:uid="{B227A39A-DC9A-43C4-BFE3-6CF243AD2EC4}"/>
    <cellStyle name="Обычный 4 6 4 3 4 2" xfId="6737" xr:uid="{9A65CFA4-B813-4EEB-8337-E9C60B70B7DA}"/>
    <cellStyle name="Обычный 4 6 4 3 4 2 2" xfId="17195" xr:uid="{31205B35-CAE0-40AA-9B60-8EEEAE232E0E}"/>
    <cellStyle name="Обычный 4 6 4 3 4 2 3" xfId="29094" xr:uid="{168F7D1D-A8DE-440C-AADF-2A8C9F4A51DD}"/>
    <cellStyle name="Обычный 4 6 4 3 4 3" xfId="9308" xr:uid="{A2837EB4-CD7B-43DD-9371-58FF5235619B}"/>
    <cellStyle name="Обычный 4 6 4 3 4 3 2" xfId="19766" xr:uid="{DB86CE59-0290-44B8-9E4C-E4B3C00C1556}"/>
    <cellStyle name="Обычный 4 6 4 3 4 3 3" xfId="31617" xr:uid="{1A17F70B-984E-4E45-BA44-340545166BA1}"/>
    <cellStyle name="Обычный 4 6 4 3 4 4" xfId="11879" xr:uid="{E489B4F2-6641-45B0-A985-DA2D68FD8B53}"/>
    <cellStyle name="Обычный 4 6 4 3 4 4 2" xfId="22337" xr:uid="{542029A7-2958-49BE-B7AB-2092A851CCDD}"/>
    <cellStyle name="Обычный 4 6 4 3 4 4 3" xfId="34178" xr:uid="{E842CFB1-5E37-45ED-A250-0A421A8B2EA0}"/>
    <cellStyle name="Обычный 4 6 4 3 4 5" xfId="14624" xr:uid="{9AA68C87-2A17-47A7-9CB1-6DC118CDDF93}"/>
    <cellStyle name="Обычный 4 6 4 3 4 6" xfId="26595" xr:uid="{022847F3-E9DB-465A-9923-3FC6216C1B8A}"/>
    <cellStyle name="Обычный 4 6 4 3 5" xfId="4641" xr:uid="{515E14F5-A737-43BC-8EEB-F6B7340B72B8}"/>
    <cellStyle name="Обычный 4 6 4 3 5 2" xfId="15099" xr:uid="{649DE050-4B61-46D0-B5B2-7D227C63E228}"/>
    <cellStyle name="Обычный 4 6 4 3 5 3" xfId="27054" xr:uid="{D8602E21-C4CD-492A-95B2-C0C610C2E043}"/>
    <cellStyle name="Обычный 4 6 4 3 6" xfId="7212" xr:uid="{FA6B37EF-75DE-4E96-9937-F685ACB69D7F}"/>
    <cellStyle name="Обычный 4 6 4 3 6 2" xfId="17670" xr:uid="{77A62B72-9039-42F8-9F97-BE21DC836661}"/>
    <cellStyle name="Обычный 4 6 4 3 6 3" xfId="29558" xr:uid="{EC613C92-58ED-4F25-B0CD-0EE94410A1CE}"/>
    <cellStyle name="Обычный 4 6 4 3 7" xfId="9783" xr:uid="{486B3895-BD93-48F2-B273-CBF15155B123}"/>
    <cellStyle name="Обычный 4 6 4 3 7 2" xfId="20241" xr:uid="{5C21C566-AA72-40DF-8C45-43350F52A8CD}"/>
    <cellStyle name="Обычный 4 6 4 3 7 3" xfId="32084" xr:uid="{5295B3FE-DF5C-416C-B590-C9132D57CB9C}"/>
    <cellStyle name="Обычный 4 6 4 3 8" xfId="12528" xr:uid="{B0367F73-E55C-44B9-A6E6-E428F226E818}"/>
    <cellStyle name="Обычный 4 6 4 3 9" xfId="24540" xr:uid="{12CE97C1-3C41-44EA-9974-DBD536FC8D29}"/>
    <cellStyle name="Обычный 4 6 4 4" xfId="2560" xr:uid="{A998041E-5578-4C3C-90BA-2D28F1066AB9}"/>
    <cellStyle name="Обычный 4 6 4 4 2" xfId="3591" xr:uid="{4E50EFB9-DC9E-42D5-9FC4-4E36A45F0F93}"/>
    <cellStyle name="Обычный 4 6 4 4 2 2" xfId="6183" xr:uid="{95227134-C0B9-4A05-85C8-3309998C88AE}"/>
    <cellStyle name="Обычный 4 6 4 4 2 2 2" xfId="16641" xr:uid="{A6C47337-BF2E-4E43-AFCF-CBDB0C4EA039}"/>
    <cellStyle name="Обычный 4 6 4 4 2 2 3" xfId="28558" xr:uid="{A490EDF6-BA00-416D-9671-5C653317A473}"/>
    <cellStyle name="Обычный 4 6 4 4 2 3" xfId="8754" xr:uid="{86731399-609E-474C-9739-C0B8F3D4CC7E}"/>
    <cellStyle name="Обычный 4 6 4 4 2 3 2" xfId="19212" xr:uid="{5F57A268-2934-4E46-B5EE-1791BE32FD12}"/>
    <cellStyle name="Обычный 4 6 4 4 2 3 3" xfId="31077" xr:uid="{C0F4ECD4-DD56-4615-AB05-F33C24AC2A69}"/>
    <cellStyle name="Обычный 4 6 4 4 2 4" xfId="11325" xr:uid="{9416355E-9390-45E4-ADDB-05798018F92C}"/>
    <cellStyle name="Обычный 4 6 4 4 2 4 2" xfId="21783" xr:uid="{3FA4E372-C93B-4979-8EC5-72F6F62D6831}"/>
    <cellStyle name="Обычный 4 6 4 4 2 4 3" xfId="33626" xr:uid="{30B5E86C-0060-418B-9A3D-3DA550B5085F}"/>
    <cellStyle name="Обычный 4 6 4 4 2 5" xfId="14070" xr:uid="{195DF51A-0FFA-40F5-8039-DE635521AEDD}"/>
    <cellStyle name="Обычный 4 6 4 4 2 6" xfId="26058" xr:uid="{69C8AC9D-4612-4AEE-B549-507BBEC7058D}"/>
    <cellStyle name="Обычный 4 6 4 4 3" xfId="5153" xr:uid="{951DB8C7-1678-442E-8880-E5411ABD2F6A}"/>
    <cellStyle name="Обычный 4 6 4 4 3 2" xfId="15611" xr:uid="{E3EDD8CE-EB70-421D-8215-068BC07B4395}"/>
    <cellStyle name="Обычный 4 6 4 4 3 3" xfId="27557" xr:uid="{8C6B4327-17FF-4191-8097-9E216CE64295}"/>
    <cellStyle name="Обычный 4 6 4 4 4" xfId="7724" xr:uid="{F06506D4-FDB8-45C3-8B53-F7AD4BB34A71}"/>
    <cellStyle name="Обычный 4 6 4 4 4 2" xfId="18182" xr:uid="{AB0EF098-E686-4E57-A3F5-E47C3F195048}"/>
    <cellStyle name="Обычный 4 6 4 4 4 3" xfId="30063" xr:uid="{1B8EEF31-F7DE-4D5B-800B-CFFE2BAEFA4C}"/>
    <cellStyle name="Обычный 4 6 4 4 5" xfId="10295" xr:uid="{53D4B537-B8E5-4A73-A8B7-E7112BE6831E}"/>
    <cellStyle name="Обычный 4 6 4 4 5 2" xfId="20753" xr:uid="{01F6F873-34C9-458B-90A2-53CD781D58FA}"/>
    <cellStyle name="Обычный 4 6 4 4 5 3" xfId="32596" xr:uid="{E1201E5A-D32D-48FB-B050-9AB55032700A}"/>
    <cellStyle name="Обычный 4 6 4 4 6" xfId="13040" xr:uid="{6008355D-5DB5-42DE-8A83-215020A72440}"/>
    <cellStyle name="Обычный 4 6 4 4 7" xfId="25059" xr:uid="{0181093E-C15B-4C7F-A706-3C981363F6D9}"/>
    <cellStyle name="Обычный 4 6 4 5" xfId="3076" xr:uid="{4894B1B6-5B49-48E8-971D-AA95946714F9}"/>
    <cellStyle name="Обычный 4 6 4 5 2" xfId="5668" xr:uid="{E214ADA8-764E-4958-BA4B-AEDC052687CA}"/>
    <cellStyle name="Обычный 4 6 4 5 2 2" xfId="16126" xr:uid="{1A2BFB8F-BB1E-4A23-8A3E-28F4D83E1E5B}"/>
    <cellStyle name="Обычный 4 6 4 5 2 3" xfId="28059" xr:uid="{612C27FD-BC48-49E6-97D2-5B9C3AC40E95}"/>
    <cellStyle name="Обычный 4 6 4 5 3" xfId="8239" xr:uid="{F9EF5389-FEBA-43F2-ACD5-42B1DD9CF987}"/>
    <cellStyle name="Обычный 4 6 4 5 3 2" xfId="18697" xr:uid="{6CF24611-F739-4A50-AEBA-49EEE61DB880}"/>
    <cellStyle name="Обычный 4 6 4 5 3 3" xfId="30573" xr:uid="{E1ACD9DD-ED72-4EDF-9EF2-7FD017D2BC19}"/>
    <cellStyle name="Обычный 4 6 4 5 4" xfId="10810" xr:uid="{775E2FB4-748C-4CC7-A4AD-3FAEEB0F300D}"/>
    <cellStyle name="Обычный 4 6 4 5 4 2" xfId="21268" xr:uid="{4B9CA31D-2080-4A0D-A2B1-8FC4E3EC9086}"/>
    <cellStyle name="Обычный 4 6 4 5 4 3" xfId="33111" xr:uid="{D817C406-7F9A-4878-A80B-6B6E4342E6AB}"/>
    <cellStyle name="Обычный 4 6 4 5 5" xfId="13555" xr:uid="{C1F409A1-878F-4D76-982A-8C112F4C087B}"/>
    <cellStyle name="Обычный 4 6 4 5 6" xfId="25559" xr:uid="{BFE5785C-3EF9-4AA1-9469-91A831E43C32}"/>
    <cellStyle name="Обычный 4 6 4 6" xfId="4155" xr:uid="{C15E5C23-9115-4959-A655-3A07418778E8}"/>
    <cellStyle name="Обычный 4 6 4 6 2" xfId="6734" xr:uid="{D0B3F921-74CC-4DB6-B124-29E4ACE44D0B}"/>
    <cellStyle name="Обычный 4 6 4 6 2 2" xfId="17192" xr:uid="{53D67C1A-55BD-4E80-93AA-F123E2E5E4FA}"/>
    <cellStyle name="Обычный 4 6 4 6 2 3" xfId="29091" xr:uid="{11EACA69-E063-40E7-8537-0B1DFBE4E913}"/>
    <cellStyle name="Обычный 4 6 4 6 3" xfId="9305" xr:uid="{558DAD4D-A9E3-48D5-8272-6EA2FB2B0245}"/>
    <cellStyle name="Обычный 4 6 4 6 3 2" xfId="19763" xr:uid="{DADB0805-7414-4BE0-B6BD-22B018E06705}"/>
    <cellStyle name="Обычный 4 6 4 6 3 3" xfId="31614" xr:uid="{7ADFDD9F-7F3D-4A9E-8E50-7678104844E2}"/>
    <cellStyle name="Обычный 4 6 4 6 4" xfId="11876" xr:uid="{96B083F1-9934-4901-9ACE-FBD9555216D9}"/>
    <cellStyle name="Обычный 4 6 4 6 4 2" xfId="22334" xr:uid="{1478C6E5-0E69-49E6-BAF0-6B0EAFEFE623}"/>
    <cellStyle name="Обычный 4 6 4 6 4 3" xfId="34175" xr:uid="{C2BD6681-BF8F-4D27-980A-62D644B350DD}"/>
    <cellStyle name="Обычный 4 6 4 6 5" xfId="14621" xr:uid="{0456058F-C22B-4344-8837-E5A358F8561E}"/>
    <cellStyle name="Обычный 4 6 4 6 6" xfId="26592" xr:uid="{E91E402C-11DA-48F8-8E91-38C3E7541C5B}"/>
    <cellStyle name="Обычный 4 6 4 7" xfId="4638" xr:uid="{E086218D-6C70-4AAA-AE43-6720DBBA18DF}"/>
    <cellStyle name="Обычный 4 6 4 7 2" xfId="15096" xr:uid="{A1B3DB0D-A904-4C01-9169-47D77D90FA11}"/>
    <cellStyle name="Обычный 4 6 4 7 3" xfId="27051" xr:uid="{BC75FFDF-8AFD-431D-AE7A-EED1DB90D4F4}"/>
    <cellStyle name="Обычный 4 6 4 8" xfId="7209" xr:uid="{FF617F61-6B97-47B2-A529-CA37877BF957}"/>
    <cellStyle name="Обычный 4 6 4 8 2" xfId="17667" xr:uid="{F42372F8-2F27-471A-94B6-2B0E5E956DB1}"/>
    <cellStyle name="Обычный 4 6 4 8 3" xfId="29555" xr:uid="{C7E342B0-9E07-4BDC-A7D1-0667EB777283}"/>
    <cellStyle name="Обычный 4 6 4 9" xfId="9780" xr:uid="{68B967C9-3282-4C0D-B840-585FBCA6D0A7}"/>
    <cellStyle name="Обычный 4 6 4 9 2" xfId="20238" xr:uid="{DC6C7633-A812-4874-BEBF-16B955920929}"/>
    <cellStyle name="Обычный 4 6 4 9 3" xfId="32081" xr:uid="{C0910FD3-6812-4810-89C6-A7923BF541ED}"/>
    <cellStyle name="Обычный 4 6 5" xfId="1765" xr:uid="{717382F2-89C9-4839-ABDA-7CBA3D951879}"/>
    <cellStyle name="Обычный 4 6 5 10" xfId="24541" xr:uid="{FA2E908A-C51C-48C3-B400-67AB0FC9AED6}"/>
    <cellStyle name="Обычный 4 6 5 2" xfId="1766" xr:uid="{DB896A09-2FDD-44F3-B2AA-334DA88A965B}"/>
    <cellStyle name="Обычный 4 6 5 2 2" xfId="2565" xr:uid="{A8A49D30-ACCE-431D-9F2A-B06BEDF32E3A}"/>
    <cellStyle name="Обычный 4 6 5 2 2 2" xfId="3596" xr:uid="{635AE138-F6CA-477B-BE56-B3399974B2DB}"/>
    <cellStyle name="Обычный 4 6 5 2 2 2 2" xfId="6188" xr:uid="{ADB2CB57-EF0D-4997-9AE5-0B989EFA4AC3}"/>
    <cellStyle name="Обычный 4 6 5 2 2 2 2 2" xfId="16646" xr:uid="{12C8E770-9C3A-4437-9770-69D8FB6DD3B1}"/>
    <cellStyle name="Обычный 4 6 5 2 2 2 2 3" xfId="28563" xr:uid="{5D47BA1D-497C-45E6-9831-85492170BCD8}"/>
    <cellStyle name="Обычный 4 6 5 2 2 2 3" xfId="8759" xr:uid="{A9E5CBC7-E7A3-4C8B-81D0-4F4165C7FC79}"/>
    <cellStyle name="Обычный 4 6 5 2 2 2 3 2" xfId="19217" xr:uid="{7D0304EF-01EE-47C1-B4EF-15FB425420B1}"/>
    <cellStyle name="Обычный 4 6 5 2 2 2 3 3" xfId="31082" xr:uid="{F3E31FEA-E638-488A-92A5-9A2C264A567C}"/>
    <cellStyle name="Обычный 4 6 5 2 2 2 4" xfId="11330" xr:uid="{26F0B3E6-9908-4F77-ACB0-6DA6608949D8}"/>
    <cellStyle name="Обычный 4 6 5 2 2 2 4 2" xfId="21788" xr:uid="{A20C56C8-4AD1-48EC-9F0D-181FE92C0936}"/>
    <cellStyle name="Обычный 4 6 5 2 2 2 4 3" xfId="33631" xr:uid="{592FD573-A21D-4A55-8375-491A133735E7}"/>
    <cellStyle name="Обычный 4 6 5 2 2 2 5" xfId="14075" xr:uid="{7FA7E9DC-EB09-4396-90F7-7E9BD30FCE65}"/>
    <cellStyle name="Обычный 4 6 5 2 2 2 6" xfId="26063" xr:uid="{287577F5-78A7-49B0-A048-C3C4B00AA0F7}"/>
    <cellStyle name="Обычный 4 6 5 2 2 3" xfId="5158" xr:uid="{8EB05492-5F6C-480C-8BE9-56723CDE9B32}"/>
    <cellStyle name="Обычный 4 6 5 2 2 3 2" xfId="15616" xr:uid="{07D06C60-5B19-4F23-B2A9-800AA1A69A84}"/>
    <cellStyle name="Обычный 4 6 5 2 2 3 3" xfId="27562" xr:uid="{367C0819-F708-41FD-B232-86D6AECBCB1A}"/>
    <cellStyle name="Обычный 4 6 5 2 2 4" xfId="7729" xr:uid="{4E86CB6B-91F9-49DB-B400-2956290EDE96}"/>
    <cellStyle name="Обычный 4 6 5 2 2 4 2" xfId="18187" xr:uid="{8C77AE1A-5BDE-444B-A5EC-BE9C9AE3547F}"/>
    <cellStyle name="Обычный 4 6 5 2 2 4 3" xfId="30068" xr:uid="{2258F434-D55B-4D58-8F54-2860D0F8651A}"/>
    <cellStyle name="Обычный 4 6 5 2 2 5" xfId="10300" xr:uid="{BE7EE578-6EA7-4F94-82E7-77216FFB60D8}"/>
    <cellStyle name="Обычный 4 6 5 2 2 5 2" xfId="20758" xr:uid="{FEB10670-6546-4F87-ADAF-F1B607A8366C}"/>
    <cellStyle name="Обычный 4 6 5 2 2 5 3" xfId="32601" xr:uid="{327849C3-144B-4F25-A803-6CAFF5558D9E}"/>
    <cellStyle name="Обычный 4 6 5 2 2 6" xfId="13045" xr:uid="{FB2F8788-B56A-4990-82DF-E023422EE510}"/>
    <cellStyle name="Обычный 4 6 5 2 2 7" xfId="25064" xr:uid="{AACD8644-248C-47AD-882A-459F52D02B77}"/>
    <cellStyle name="Обычный 4 6 5 2 3" xfId="3081" xr:uid="{761E7A27-E37A-40FB-940E-FF6B566A7B5D}"/>
    <cellStyle name="Обычный 4 6 5 2 3 2" xfId="5673" xr:uid="{60E7AD37-1BAA-4D3F-AEC1-DCF700979336}"/>
    <cellStyle name="Обычный 4 6 5 2 3 2 2" xfId="16131" xr:uid="{7E6349DC-E7F7-4C4D-BD98-B3E48DC75C9D}"/>
    <cellStyle name="Обычный 4 6 5 2 3 2 3" xfId="28064" xr:uid="{87B98BBE-68DD-4337-993D-BD604AA853C0}"/>
    <cellStyle name="Обычный 4 6 5 2 3 3" xfId="8244" xr:uid="{2FD267E1-282B-49EF-8E36-52E7BE670ECB}"/>
    <cellStyle name="Обычный 4 6 5 2 3 3 2" xfId="18702" xr:uid="{BC3112F8-B4C5-4935-B708-A56992E0A262}"/>
    <cellStyle name="Обычный 4 6 5 2 3 3 3" xfId="30578" xr:uid="{A1E6CC3C-841A-4E31-935E-3A98EE880461}"/>
    <cellStyle name="Обычный 4 6 5 2 3 4" xfId="10815" xr:uid="{B8063446-6109-4F31-85DF-8ECD1C0375B2}"/>
    <cellStyle name="Обычный 4 6 5 2 3 4 2" xfId="21273" xr:uid="{3D7A8EBE-2DAA-4BFA-8B9C-890EF481C2DE}"/>
    <cellStyle name="Обычный 4 6 5 2 3 4 3" xfId="33116" xr:uid="{4E11AE19-D02A-467C-BFDA-E8A73A9C61B2}"/>
    <cellStyle name="Обычный 4 6 5 2 3 5" xfId="13560" xr:uid="{3D616054-0FF5-4A11-80CB-974E46205E4E}"/>
    <cellStyle name="Обычный 4 6 5 2 3 6" xfId="25564" xr:uid="{61CA0F9B-E671-485E-A31A-0B30BE94A428}"/>
    <cellStyle name="Обычный 4 6 5 2 4" xfId="4160" xr:uid="{3FE5F10D-04C5-4189-AAEB-81A56B1AE9F0}"/>
    <cellStyle name="Обычный 4 6 5 2 4 2" xfId="6739" xr:uid="{FCCC3FDF-2383-4163-AD1A-8983A48D80D7}"/>
    <cellStyle name="Обычный 4 6 5 2 4 2 2" xfId="17197" xr:uid="{A6D92929-88A6-476F-9F2C-E174DD27FCDC}"/>
    <cellStyle name="Обычный 4 6 5 2 4 2 3" xfId="29096" xr:uid="{91AA098A-6934-4918-BD1B-1A8B3F0A2AFC}"/>
    <cellStyle name="Обычный 4 6 5 2 4 3" xfId="9310" xr:uid="{C2686FCE-B9A7-48DC-9436-DE4667AEF0AB}"/>
    <cellStyle name="Обычный 4 6 5 2 4 3 2" xfId="19768" xr:uid="{55E32F92-C0A0-4C62-9858-268E765E8B2F}"/>
    <cellStyle name="Обычный 4 6 5 2 4 3 3" xfId="31619" xr:uid="{DD6C4683-CFF1-447C-BBA2-6ED4903AECB7}"/>
    <cellStyle name="Обычный 4 6 5 2 4 4" xfId="11881" xr:uid="{B7B01677-E8C2-4B07-889A-8B638A0AD7EE}"/>
    <cellStyle name="Обычный 4 6 5 2 4 4 2" xfId="22339" xr:uid="{5D63942D-C8CC-4E91-A46E-F7007AE64940}"/>
    <cellStyle name="Обычный 4 6 5 2 4 4 3" xfId="34180" xr:uid="{05BDA661-7169-4F80-8FB4-7C8475A423D1}"/>
    <cellStyle name="Обычный 4 6 5 2 4 5" xfId="14626" xr:uid="{4CDEB77E-19CC-4097-ACDE-F8AA1473E505}"/>
    <cellStyle name="Обычный 4 6 5 2 4 6" xfId="26597" xr:uid="{7237CBFD-04C6-4E59-B3EB-E4A71DFD4F7E}"/>
    <cellStyle name="Обычный 4 6 5 2 5" xfId="4643" xr:uid="{31507FD6-9AA1-41A2-A948-3495A0B0F199}"/>
    <cellStyle name="Обычный 4 6 5 2 5 2" xfId="15101" xr:uid="{17786F02-214B-47BB-B5C6-23B109A83B52}"/>
    <cellStyle name="Обычный 4 6 5 2 5 3" xfId="27056" xr:uid="{E714AE4B-53E5-4D37-8343-370A3D694187}"/>
    <cellStyle name="Обычный 4 6 5 2 6" xfId="7214" xr:uid="{4A4D9B55-88C9-4EB5-8D2E-1D2F6B5F8113}"/>
    <cellStyle name="Обычный 4 6 5 2 6 2" xfId="17672" xr:uid="{6D3B8494-46FD-4FC2-A3E9-843E8313C43E}"/>
    <cellStyle name="Обычный 4 6 5 2 6 3" xfId="29560" xr:uid="{0F93F8F3-0A84-4CC0-860C-BB34CABD62BD}"/>
    <cellStyle name="Обычный 4 6 5 2 7" xfId="9785" xr:uid="{DEC66903-A15A-4762-A638-B11D136445EF}"/>
    <cellStyle name="Обычный 4 6 5 2 7 2" xfId="20243" xr:uid="{25441A59-E2A5-4357-B017-612748CB8DDB}"/>
    <cellStyle name="Обычный 4 6 5 2 7 3" xfId="32086" xr:uid="{D4057B99-CE5A-48AC-A610-ABC176C9F965}"/>
    <cellStyle name="Обычный 4 6 5 2 8" xfId="12530" xr:uid="{4DF96871-44CD-4038-BAF4-C95D0B54B1FD}"/>
    <cellStyle name="Обычный 4 6 5 2 9" xfId="24542" xr:uid="{87DBCC23-5D37-425D-94FA-B7F73843F41A}"/>
    <cellStyle name="Обычный 4 6 5 3" xfId="2564" xr:uid="{D8CF5B92-7B40-49C4-B412-4E15A29B45E2}"/>
    <cellStyle name="Обычный 4 6 5 3 2" xfId="3595" xr:uid="{DA4A993C-D2AD-4B48-B91A-5CEE6BA77C42}"/>
    <cellStyle name="Обычный 4 6 5 3 2 2" xfId="6187" xr:uid="{655E0CC2-6C41-4D9A-84C2-FDEB8707EA44}"/>
    <cellStyle name="Обычный 4 6 5 3 2 2 2" xfId="16645" xr:uid="{E64111FE-3B35-4E63-8E7F-6219C73E3894}"/>
    <cellStyle name="Обычный 4 6 5 3 2 2 3" xfId="28562" xr:uid="{AD69087E-2E65-412B-9A12-C88410EB5AED}"/>
    <cellStyle name="Обычный 4 6 5 3 2 3" xfId="8758" xr:uid="{EA56AD54-C40F-4D68-A801-DCE2755E16AB}"/>
    <cellStyle name="Обычный 4 6 5 3 2 3 2" xfId="19216" xr:uid="{69E56F22-C59B-46DA-AA7C-AD723DF025F1}"/>
    <cellStyle name="Обычный 4 6 5 3 2 3 3" xfId="31081" xr:uid="{126C1972-4034-49DE-958B-BCE50A9DEAAF}"/>
    <cellStyle name="Обычный 4 6 5 3 2 4" xfId="11329" xr:uid="{036A2B68-1680-42F6-BA27-2A54CDB84AF7}"/>
    <cellStyle name="Обычный 4 6 5 3 2 4 2" xfId="21787" xr:uid="{3B18A679-AC84-4F0A-95E5-F45A5ED99C9A}"/>
    <cellStyle name="Обычный 4 6 5 3 2 4 3" xfId="33630" xr:uid="{1C3164DF-8CC0-4D4E-8223-1C6D2711D6A7}"/>
    <cellStyle name="Обычный 4 6 5 3 2 5" xfId="14074" xr:uid="{E69F0EFD-4DE6-49EC-B43A-9FF058D2F905}"/>
    <cellStyle name="Обычный 4 6 5 3 2 6" xfId="26062" xr:uid="{49FC0926-CB14-4CB2-B51B-24AC836F6723}"/>
    <cellStyle name="Обычный 4 6 5 3 3" xfId="5157" xr:uid="{3D91A992-14FE-42CD-AEAA-74511D556000}"/>
    <cellStyle name="Обычный 4 6 5 3 3 2" xfId="15615" xr:uid="{33B36C3F-C76A-4A69-BCCA-C34FF4A9FD9E}"/>
    <cellStyle name="Обычный 4 6 5 3 3 3" xfId="27561" xr:uid="{059F871F-2B65-4132-8CEC-8DC9F7650CBF}"/>
    <cellStyle name="Обычный 4 6 5 3 4" xfId="7728" xr:uid="{EAE04E72-6625-4E14-97E9-85F1E7851EB0}"/>
    <cellStyle name="Обычный 4 6 5 3 4 2" xfId="18186" xr:uid="{511A91FE-E53F-4B36-9777-2A61BD6B477D}"/>
    <cellStyle name="Обычный 4 6 5 3 4 3" xfId="30067" xr:uid="{9E30DCCF-453A-4F9D-8931-EA4DBA07193F}"/>
    <cellStyle name="Обычный 4 6 5 3 5" xfId="10299" xr:uid="{B95CFDE4-8470-49E7-8006-72B8B899527B}"/>
    <cellStyle name="Обычный 4 6 5 3 5 2" xfId="20757" xr:uid="{FAB49CFA-BBFE-40F5-B461-EA0B28A434C7}"/>
    <cellStyle name="Обычный 4 6 5 3 5 3" xfId="32600" xr:uid="{11132A4E-A34B-4238-BC24-A46052643B15}"/>
    <cellStyle name="Обычный 4 6 5 3 6" xfId="13044" xr:uid="{CA2A9B27-E55C-4619-8CA3-50123EF5567E}"/>
    <cellStyle name="Обычный 4 6 5 3 7" xfId="25063" xr:uid="{DF4C73AE-672D-4FC8-A009-DC856FCE23F4}"/>
    <cellStyle name="Обычный 4 6 5 4" xfId="3080" xr:uid="{38681E7E-BDE9-4A44-BE89-7A6FA25B2F93}"/>
    <cellStyle name="Обычный 4 6 5 4 2" xfId="5672" xr:uid="{131496A9-51C1-4591-9C2E-B3D2A28E912B}"/>
    <cellStyle name="Обычный 4 6 5 4 2 2" xfId="16130" xr:uid="{E6B4BCE9-08A1-470A-97BA-0416F591ACB3}"/>
    <cellStyle name="Обычный 4 6 5 4 2 3" xfId="28063" xr:uid="{A22A4D9C-6E7C-4F12-A001-D3D5541FAD7C}"/>
    <cellStyle name="Обычный 4 6 5 4 3" xfId="8243" xr:uid="{0025E305-AEEE-41EC-8D80-2420E2201EBF}"/>
    <cellStyle name="Обычный 4 6 5 4 3 2" xfId="18701" xr:uid="{4730D4E7-8C10-4504-83FB-4F3078C4FD50}"/>
    <cellStyle name="Обычный 4 6 5 4 3 3" xfId="30577" xr:uid="{BC606B67-1B3F-47E7-B598-471036AC965A}"/>
    <cellStyle name="Обычный 4 6 5 4 4" xfId="10814" xr:uid="{15D12CD3-3D3A-463D-9FC1-6B7CC93B6144}"/>
    <cellStyle name="Обычный 4 6 5 4 4 2" xfId="21272" xr:uid="{69F718CF-FF5F-46BB-8A8B-8EBF97A4C92E}"/>
    <cellStyle name="Обычный 4 6 5 4 4 3" xfId="33115" xr:uid="{5D70976B-8E45-4931-AC47-A12D3EC5A215}"/>
    <cellStyle name="Обычный 4 6 5 4 5" xfId="13559" xr:uid="{70E56A06-ED9A-49B1-9E6A-D03F4DD90EA4}"/>
    <cellStyle name="Обычный 4 6 5 4 6" xfId="25563" xr:uid="{0DCE79B1-3FC6-43AD-A1ED-72C763731D56}"/>
    <cellStyle name="Обычный 4 6 5 5" xfId="4159" xr:uid="{046ECA33-88D4-42C2-BFDF-346B6D390CD9}"/>
    <cellStyle name="Обычный 4 6 5 5 2" xfId="6738" xr:uid="{C11214AE-6709-485B-8974-92EC9B3CF10E}"/>
    <cellStyle name="Обычный 4 6 5 5 2 2" xfId="17196" xr:uid="{779517AD-1793-44B3-8AD8-C565F68930EC}"/>
    <cellStyle name="Обычный 4 6 5 5 2 3" xfId="29095" xr:uid="{9B52158E-A92A-4C0F-A574-457D0338F0BE}"/>
    <cellStyle name="Обычный 4 6 5 5 3" xfId="9309" xr:uid="{3AE0AB4F-04ED-49E8-AF19-74AC562389D3}"/>
    <cellStyle name="Обычный 4 6 5 5 3 2" xfId="19767" xr:uid="{CF0B3714-8FA2-4542-A204-B9B775AD8023}"/>
    <cellStyle name="Обычный 4 6 5 5 3 3" xfId="31618" xr:uid="{000980FA-1A04-4F2B-AB48-CFD161CBAF25}"/>
    <cellStyle name="Обычный 4 6 5 5 4" xfId="11880" xr:uid="{9221D624-0DDE-4024-B759-EEDC270A8D42}"/>
    <cellStyle name="Обычный 4 6 5 5 4 2" xfId="22338" xr:uid="{DC1C4D4A-91D1-4960-9B49-FD0B29C34889}"/>
    <cellStyle name="Обычный 4 6 5 5 4 3" xfId="34179" xr:uid="{31AE7BE4-265A-4162-A173-E277D6E4E62D}"/>
    <cellStyle name="Обычный 4 6 5 5 5" xfId="14625" xr:uid="{8AF87942-6787-4528-96F6-25E6FD8F2E6C}"/>
    <cellStyle name="Обычный 4 6 5 5 6" xfId="26596" xr:uid="{1DC515A9-45AF-4BB6-8E93-B2A631F1C2FB}"/>
    <cellStyle name="Обычный 4 6 5 6" xfId="4642" xr:uid="{E57B5435-3CD5-4D70-A632-7E03A8486829}"/>
    <cellStyle name="Обычный 4 6 5 6 2" xfId="15100" xr:uid="{CFD7C1D3-61D9-44BE-80AB-88C6D7FD0DB9}"/>
    <cellStyle name="Обычный 4 6 5 6 3" xfId="27055" xr:uid="{358B86CA-5458-4BAF-AF77-0B91F6547FEE}"/>
    <cellStyle name="Обычный 4 6 5 7" xfId="7213" xr:uid="{6AB7AB1F-CCDC-4975-9779-695D410FCD57}"/>
    <cellStyle name="Обычный 4 6 5 7 2" xfId="17671" xr:uid="{D9C03A2F-221D-4E45-A546-0C1643BBC27D}"/>
    <cellStyle name="Обычный 4 6 5 7 3" xfId="29559" xr:uid="{6D776820-B9C9-488D-932A-F300D51C3AB8}"/>
    <cellStyle name="Обычный 4 6 5 8" xfId="9784" xr:uid="{84A60B45-9A69-459E-8DB4-A6E6B13CFD89}"/>
    <cellStyle name="Обычный 4 6 5 8 2" xfId="20242" xr:uid="{F43C698A-C0AA-40A9-A1CB-D6EE0268F5B7}"/>
    <cellStyle name="Обычный 4 6 5 8 3" xfId="32085" xr:uid="{8494FF68-93DA-4C44-9629-00DCD2B1B129}"/>
    <cellStyle name="Обычный 4 6 5 9" xfId="12529" xr:uid="{64899476-2FB2-40BA-9109-76CA2A91A4A1}"/>
    <cellStyle name="Обычный 4 6 6" xfId="1767" xr:uid="{74EDB92C-02B5-40E6-A91B-86959A6EAFD2}"/>
    <cellStyle name="Обычный 4 6 6 2" xfId="2566" xr:uid="{C63E6FD5-88DB-4639-BE93-B9354316613F}"/>
    <cellStyle name="Обычный 4 6 6 2 2" xfId="3597" xr:uid="{FDBE93C7-BE91-4BE7-9B5F-BEB94424396A}"/>
    <cellStyle name="Обычный 4 6 6 2 2 2" xfId="6189" xr:uid="{54439073-3CE0-4496-BAB3-FAF2AA16DBD2}"/>
    <cellStyle name="Обычный 4 6 6 2 2 2 2" xfId="16647" xr:uid="{B7E221C5-601D-4EB7-B2EB-3F2BC42DCBD0}"/>
    <cellStyle name="Обычный 4 6 6 2 2 2 3" xfId="28564" xr:uid="{68704C83-7FF5-40F3-BF61-30BD3C77F928}"/>
    <cellStyle name="Обычный 4 6 6 2 2 3" xfId="8760" xr:uid="{6EEF6A87-48C9-4069-88C5-B47AD3C7899C}"/>
    <cellStyle name="Обычный 4 6 6 2 2 3 2" xfId="19218" xr:uid="{666E8296-CCEA-4ADB-835F-A7CC720CEC6B}"/>
    <cellStyle name="Обычный 4 6 6 2 2 3 3" xfId="31083" xr:uid="{FAA3C24A-5478-4F6B-9B58-1BBED3143267}"/>
    <cellStyle name="Обычный 4 6 6 2 2 4" xfId="11331" xr:uid="{58EF9614-4670-4BB8-9653-76E637AEE8A2}"/>
    <cellStyle name="Обычный 4 6 6 2 2 4 2" xfId="21789" xr:uid="{A399DE5C-CEAB-4FDB-B98C-FFFBAE9237C9}"/>
    <cellStyle name="Обычный 4 6 6 2 2 4 3" xfId="33632" xr:uid="{B7C40B8C-5C86-42F2-8486-C80F1086EABA}"/>
    <cellStyle name="Обычный 4 6 6 2 2 5" xfId="14076" xr:uid="{E23199DC-2A2D-4EC6-97EB-843597B5A844}"/>
    <cellStyle name="Обычный 4 6 6 2 2 6" xfId="26064" xr:uid="{C86D62F3-41A8-4C9F-B223-6A828DE7849E}"/>
    <cellStyle name="Обычный 4 6 6 2 3" xfId="5159" xr:uid="{3ADEB2DB-F05A-4CB0-9B8A-96A71B677F86}"/>
    <cellStyle name="Обычный 4 6 6 2 3 2" xfId="15617" xr:uid="{9F93B6D4-E251-49E1-9CEB-C8C38D4A9074}"/>
    <cellStyle name="Обычный 4 6 6 2 3 3" xfId="27563" xr:uid="{1959FAD9-4D4F-4EE9-AD88-08AEA136F2B9}"/>
    <cellStyle name="Обычный 4 6 6 2 4" xfId="7730" xr:uid="{6CFBF375-F416-4CA7-BD88-6E592C159AA0}"/>
    <cellStyle name="Обычный 4 6 6 2 4 2" xfId="18188" xr:uid="{E861A8AF-6335-4F1C-B4DF-66FE380990A9}"/>
    <cellStyle name="Обычный 4 6 6 2 4 3" xfId="30069" xr:uid="{9EF22D32-DA4F-49AB-B241-D032E0602D8F}"/>
    <cellStyle name="Обычный 4 6 6 2 5" xfId="10301" xr:uid="{FBEC7462-85F4-4B87-988E-8A6138C664F8}"/>
    <cellStyle name="Обычный 4 6 6 2 5 2" xfId="20759" xr:uid="{DFDB0D41-3C9F-478E-9614-5F491DCF9F6A}"/>
    <cellStyle name="Обычный 4 6 6 2 5 3" xfId="32602" xr:uid="{237D833C-FF91-4C91-AC5B-159E0B237AC2}"/>
    <cellStyle name="Обычный 4 6 6 2 6" xfId="13046" xr:uid="{7D74F722-CABC-4514-AE1F-D5D39482EAB6}"/>
    <cellStyle name="Обычный 4 6 6 2 7" xfId="25065" xr:uid="{6DCCB320-439E-4E87-834A-42AD0B7D614A}"/>
    <cellStyle name="Обычный 4 6 6 3" xfId="3082" xr:uid="{205C4679-8BA6-4D5D-B35A-27D977834663}"/>
    <cellStyle name="Обычный 4 6 6 3 2" xfId="5674" xr:uid="{44F6C58C-7728-486A-9482-2604E9EA179F}"/>
    <cellStyle name="Обычный 4 6 6 3 2 2" xfId="16132" xr:uid="{82DD5531-0E2B-4E2C-8131-78861F488032}"/>
    <cellStyle name="Обычный 4 6 6 3 2 3" xfId="28065" xr:uid="{C68A73AD-59E5-40A7-AAA8-67FC96E78C34}"/>
    <cellStyle name="Обычный 4 6 6 3 3" xfId="8245" xr:uid="{96D40B33-B8E9-4230-B1CA-1CCF389811CC}"/>
    <cellStyle name="Обычный 4 6 6 3 3 2" xfId="18703" xr:uid="{DD59E77E-A2C8-4FE3-9131-7FF9B0B500DD}"/>
    <cellStyle name="Обычный 4 6 6 3 3 3" xfId="30579" xr:uid="{EE86354C-F85B-4241-B12F-3FA96D52C687}"/>
    <cellStyle name="Обычный 4 6 6 3 4" xfId="10816" xr:uid="{2C608913-6B7D-4FF6-B94B-ED0F28F16FAD}"/>
    <cellStyle name="Обычный 4 6 6 3 4 2" xfId="21274" xr:uid="{4EA7B4ED-8CCE-47D1-A8DA-BA1C469C6D42}"/>
    <cellStyle name="Обычный 4 6 6 3 4 3" xfId="33117" xr:uid="{537D3353-15DB-453E-849B-0DA875CD1FE9}"/>
    <cellStyle name="Обычный 4 6 6 3 5" xfId="13561" xr:uid="{1D53397A-B59D-4AF3-A367-ED0384FF3E34}"/>
    <cellStyle name="Обычный 4 6 6 3 6" xfId="25565" xr:uid="{0EDA8AFA-8593-4C1C-9E15-D92C7D2AC714}"/>
    <cellStyle name="Обычный 4 6 6 4" xfId="4161" xr:uid="{5B8292D1-4A2C-489B-952B-9B6574008DF6}"/>
    <cellStyle name="Обычный 4 6 6 4 2" xfId="6740" xr:uid="{D84DF56E-D4A8-4DC7-B72F-19707A8CBB73}"/>
    <cellStyle name="Обычный 4 6 6 4 2 2" xfId="17198" xr:uid="{F22F058A-C5E8-45F9-8B3C-708F8F943D7A}"/>
    <cellStyle name="Обычный 4 6 6 4 2 3" xfId="29097" xr:uid="{72309B0E-7D92-4AF2-AD37-33DE77A1D8B5}"/>
    <cellStyle name="Обычный 4 6 6 4 3" xfId="9311" xr:uid="{ECC2B120-78B0-4670-841F-BA8D86BB8E85}"/>
    <cellStyle name="Обычный 4 6 6 4 3 2" xfId="19769" xr:uid="{F6C2D478-74E5-4569-A6EF-E3D77D30DD58}"/>
    <cellStyle name="Обычный 4 6 6 4 3 3" xfId="31620" xr:uid="{882A0647-612E-4AFE-B275-CFC5CDAEF89F}"/>
    <cellStyle name="Обычный 4 6 6 4 4" xfId="11882" xr:uid="{2A8D872F-AFAD-471D-9B70-6555C75675E8}"/>
    <cellStyle name="Обычный 4 6 6 4 4 2" xfId="22340" xr:uid="{372C5482-9DFA-454A-A930-D091D84EAFB3}"/>
    <cellStyle name="Обычный 4 6 6 4 4 3" xfId="34181" xr:uid="{C9A09E2B-9EF4-4B93-9C08-53899DDB8E02}"/>
    <cellStyle name="Обычный 4 6 6 4 5" xfId="14627" xr:uid="{F2CBE1B4-73E2-4899-90C0-C4B688A100A6}"/>
    <cellStyle name="Обычный 4 6 6 4 6" xfId="26598" xr:uid="{67E20970-BA0D-4B32-878D-289A2976C085}"/>
    <cellStyle name="Обычный 4 6 6 5" xfId="4644" xr:uid="{F3F07BF9-8DD4-48DC-95B8-DF7F0A319329}"/>
    <cellStyle name="Обычный 4 6 6 5 2" xfId="15102" xr:uid="{59521A07-70D8-4B21-9E8E-ECBA95CCB571}"/>
    <cellStyle name="Обычный 4 6 6 5 3" xfId="27057" xr:uid="{3CFF41DD-59E8-4B8B-A5B1-028F6838C779}"/>
    <cellStyle name="Обычный 4 6 6 6" xfId="7215" xr:uid="{8168BD13-4A12-4792-8553-001EFE302560}"/>
    <cellStyle name="Обычный 4 6 6 6 2" xfId="17673" xr:uid="{1A82CA5D-8EA5-4073-81E5-61F7A8AC6A7F}"/>
    <cellStyle name="Обычный 4 6 6 6 3" xfId="29561" xr:uid="{904F91EA-7626-4F91-BAE1-1B50CC6BCF9E}"/>
    <cellStyle name="Обычный 4 6 6 7" xfId="9786" xr:uid="{A62009FE-CAC8-4999-BC9A-CC19DBCD9582}"/>
    <cellStyle name="Обычный 4 6 6 7 2" xfId="20244" xr:uid="{EA22AC28-56B1-4003-B066-C301017CC781}"/>
    <cellStyle name="Обычный 4 6 6 7 3" xfId="32087" xr:uid="{124D7960-B3A8-4ADF-99C2-440CFF372EA3}"/>
    <cellStyle name="Обычный 4 6 6 8" xfId="12531" xr:uid="{9809EC91-D1EF-40E6-B7CD-DC59D7D263F0}"/>
    <cellStyle name="Обычный 4 6 6 9" xfId="24543" xr:uid="{5F640B4F-F78A-4768-AC70-8FDCC4A60F69}"/>
    <cellStyle name="Обычный 4 6 7" xfId="2535" xr:uid="{FDC3F44B-0776-4D9E-BC85-11BF40E5685F}"/>
    <cellStyle name="Обычный 4 6 7 2" xfId="3566" xr:uid="{E39C628E-906E-44FC-A545-A34699A372A1}"/>
    <cellStyle name="Обычный 4 6 7 2 2" xfId="6158" xr:uid="{0B9C0EC9-05B5-41F1-85FA-C0C1CBC3BA59}"/>
    <cellStyle name="Обычный 4 6 7 2 2 2" xfId="16616" xr:uid="{BA267F52-FFA5-4E82-BB45-2317870C8AEF}"/>
    <cellStyle name="Обычный 4 6 7 2 2 3" xfId="28533" xr:uid="{906222D9-7144-40E6-B326-B045D74E6CB7}"/>
    <cellStyle name="Обычный 4 6 7 2 3" xfId="8729" xr:uid="{29C81086-C99D-4FF4-B720-4752F15364F7}"/>
    <cellStyle name="Обычный 4 6 7 2 3 2" xfId="19187" xr:uid="{3D7A5A45-34B3-44CC-B892-B7CFAED2097E}"/>
    <cellStyle name="Обычный 4 6 7 2 3 3" xfId="31052" xr:uid="{228AE79E-6747-47C6-A4F1-96880E1B2553}"/>
    <cellStyle name="Обычный 4 6 7 2 4" xfId="11300" xr:uid="{B1DBEEEF-E852-4E55-81C4-866F78E8B066}"/>
    <cellStyle name="Обычный 4 6 7 2 4 2" xfId="21758" xr:uid="{A084E114-5DDA-467D-93F2-B2062FAE3428}"/>
    <cellStyle name="Обычный 4 6 7 2 4 3" xfId="33601" xr:uid="{F2447733-3E0A-438B-9A1A-35D0036BD5EB}"/>
    <cellStyle name="Обычный 4 6 7 2 5" xfId="14045" xr:uid="{924B86F0-0767-403C-B7E8-E3BD85EAFC4F}"/>
    <cellStyle name="Обычный 4 6 7 2 6" xfId="26033" xr:uid="{CF4DD31A-456F-4457-B878-2446FD266337}"/>
    <cellStyle name="Обычный 4 6 7 3" xfId="5128" xr:uid="{463BD4D8-BDE7-4058-B744-DA4FAC7F1DF8}"/>
    <cellStyle name="Обычный 4 6 7 3 2" xfId="15586" xr:uid="{ED4C0B9D-2647-4295-A7C8-E9D9050B0D88}"/>
    <cellStyle name="Обычный 4 6 7 3 3" xfId="27532" xr:uid="{E882C380-7E3F-401E-B5D5-996422A63B86}"/>
    <cellStyle name="Обычный 4 6 7 4" xfId="7699" xr:uid="{43270826-7B41-4B20-8994-51D0145CC1EE}"/>
    <cellStyle name="Обычный 4 6 7 4 2" xfId="18157" xr:uid="{9C9ED172-C0FE-4646-B5DB-2A4B2561E9A2}"/>
    <cellStyle name="Обычный 4 6 7 4 3" xfId="30038" xr:uid="{2CFC609C-CC2C-46F9-840A-5A1AA7D36228}"/>
    <cellStyle name="Обычный 4 6 7 5" xfId="10270" xr:uid="{BBD5620A-1E29-4AD1-96C1-40CB9449D24A}"/>
    <cellStyle name="Обычный 4 6 7 5 2" xfId="20728" xr:uid="{5130650E-FDFA-4F23-ADCB-11EC83E3F18F}"/>
    <cellStyle name="Обычный 4 6 7 5 3" xfId="32571" xr:uid="{3F223115-BF5C-4AF1-9718-CEF4B4033A13}"/>
    <cellStyle name="Обычный 4 6 7 6" xfId="13015" xr:uid="{68D1B6E8-B522-4B1E-9BAD-A70D9E94242D}"/>
    <cellStyle name="Обычный 4 6 7 7" xfId="25034" xr:uid="{C7B80D2E-5D34-4EF1-9F37-38AB9B894E5C}"/>
    <cellStyle name="Обычный 4 6 8" xfId="3051" xr:uid="{E02FEA77-323B-41B5-9B33-E7B2C91D4B16}"/>
    <cellStyle name="Обычный 4 6 8 2" xfId="5643" xr:uid="{AD51C127-9DCF-4F23-9D4D-6B0B49581348}"/>
    <cellStyle name="Обычный 4 6 8 2 2" xfId="16101" xr:uid="{6E124922-F7C0-4CCC-BBC2-E67F9213945D}"/>
    <cellStyle name="Обычный 4 6 8 2 3" xfId="28034" xr:uid="{3B44B401-4829-445F-BA49-CEE1D2C8331D}"/>
    <cellStyle name="Обычный 4 6 8 3" xfId="8214" xr:uid="{D0034D74-E9A4-479F-BDCF-D14CC38FB18B}"/>
    <cellStyle name="Обычный 4 6 8 3 2" xfId="18672" xr:uid="{A4E7DC45-623D-4151-BE15-4D8A036526C6}"/>
    <cellStyle name="Обычный 4 6 8 3 3" xfId="30548" xr:uid="{DDBE7000-2870-488A-B8F6-AFE7C6A7C9FB}"/>
    <cellStyle name="Обычный 4 6 8 4" xfId="10785" xr:uid="{314A3751-FAD7-4555-A57F-34EEC89C431E}"/>
    <cellStyle name="Обычный 4 6 8 4 2" xfId="21243" xr:uid="{7FC35EC8-C934-42E4-9DB0-B0BE9ABC5732}"/>
    <cellStyle name="Обычный 4 6 8 4 3" xfId="33086" xr:uid="{E8007E48-89A7-48F3-B13C-71E06D7F884F}"/>
    <cellStyle name="Обычный 4 6 8 5" xfId="13530" xr:uid="{09AF8A34-AB3B-4E54-B9BA-4878B727A53E}"/>
    <cellStyle name="Обычный 4 6 8 6" xfId="25534" xr:uid="{B0B5C2A1-7803-4180-97AC-75905DD3AFFD}"/>
    <cellStyle name="Обычный 4 6 9" xfId="4130" xr:uid="{2481C30A-0C3A-471F-ACCD-2823235071C4}"/>
    <cellStyle name="Обычный 4 6 9 2" xfId="6709" xr:uid="{4A9F4B58-23BF-4CF5-B7B3-7E93E8E7BA7C}"/>
    <cellStyle name="Обычный 4 6 9 2 2" xfId="17167" xr:uid="{8B8BCFFB-7186-4A80-92C7-F3298C1C2E6E}"/>
    <cellStyle name="Обычный 4 6 9 2 3" xfId="29066" xr:uid="{48EF2D9E-D907-4704-BE3C-898837DCBDB2}"/>
    <cellStyle name="Обычный 4 6 9 3" xfId="9280" xr:uid="{55009AD0-A9C2-4A08-8D94-A1E2CC25B0D0}"/>
    <cellStyle name="Обычный 4 6 9 3 2" xfId="19738" xr:uid="{E429B9E4-21F4-405D-8E75-12076633575D}"/>
    <cellStyle name="Обычный 4 6 9 3 3" xfId="31589" xr:uid="{79A19305-DD3E-477C-81DF-2155F4EF6444}"/>
    <cellStyle name="Обычный 4 6 9 4" xfId="11851" xr:uid="{65BA1511-7ADE-4EE1-87A3-048FDE4106A4}"/>
    <cellStyle name="Обычный 4 6 9 4 2" xfId="22309" xr:uid="{5A969EBF-03E0-456B-8550-F14A73AE5DAB}"/>
    <cellStyle name="Обычный 4 6 9 4 3" xfId="34150" xr:uid="{EC408E06-0092-4D49-A9B3-7164CB6650B9}"/>
    <cellStyle name="Обычный 4 6 9 5" xfId="14596" xr:uid="{571EDC3B-F546-4396-9ED9-E8A2D17C5260}"/>
    <cellStyle name="Обычный 4 6 9 6" xfId="26567" xr:uid="{FA8291D2-E263-4599-83E9-E32D3F3D6E68}"/>
    <cellStyle name="Обычный 4 7" xfId="1768" xr:uid="{83BF0E81-F268-4607-8152-B0C55E699CA1}"/>
    <cellStyle name="Обычный 4 7 10" xfId="7216" xr:uid="{8EA1FAB0-4B3D-447D-9E42-86E91ABBBAC4}"/>
    <cellStyle name="Обычный 4 7 10 2" xfId="17674" xr:uid="{FD2507E8-27CA-41A6-B202-7526508FFAE9}"/>
    <cellStyle name="Обычный 4 7 10 3" xfId="29562" xr:uid="{0A29B37B-01FC-4A24-B7B3-142E8D5A11DC}"/>
    <cellStyle name="Обычный 4 7 11" xfId="9787" xr:uid="{5A7C8F7C-C8BC-479D-94EF-FC7648F3B91E}"/>
    <cellStyle name="Обычный 4 7 11 2" xfId="20245" xr:uid="{A0581C7C-E4C0-4892-B3E7-3A7932791F85}"/>
    <cellStyle name="Обычный 4 7 11 3" xfId="32088" xr:uid="{6820E526-5AE4-4560-B9E7-A9353C12DD0D}"/>
    <cellStyle name="Обычный 4 7 12" xfId="12532" xr:uid="{06CDAC18-F1A6-48A5-B264-4692AEFB78E9}"/>
    <cellStyle name="Обычный 4 7 13" xfId="24544" xr:uid="{5AE571DF-363C-4C5F-8BD9-E10EE1396124}"/>
    <cellStyle name="Обычный 4 7 2" xfId="1769" xr:uid="{91547D5D-051C-4C69-8E28-1F5BC5453C5B}"/>
    <cellStyle name="Обычный 4 7 2 10" xfId="9788" xr:uid="{C9A00E06-FBA0-4C59-ADC1-A3027F717BC4}"/>
    <cellStyle name="Обычный 4 7 2 10 2" xfId="20246" xr:uid="{F2901632-939D-44A4-AD3C-CE34705F88E0}"/>
    <cellStyle name="Обычный 4 7 2 10 3" xfId="32089" xr:uid="{7DE4CEB5-9972-4A66-BCC7-3A75F40D45D8}"/>
    <cellStyle name="Обычный 4 7 2 11" xfId="12533" xr:uid="{486696BF-4887-4FA0-BAEB-F4D4954FF2C8}"/>
    <cellStyle name="Обычный 4 7 2 12" xfId="24545" xr:uid="{F514BCCF-19E4-4054-BCAF-0C04F18B8CD3}"/>
    <cellStyle name="Обычный 4 7 2 2" xfId="1770" xr:uid="{C3BF2937-FCF1-4138-A1E6-BC58422AB238}"/>
    <cellStyle name="Обычный 4 7 2 2 10" xfId="12534" xr:uid="{02B865A3-D52B-46B7-AE7B-D1B564687B8B}"/>
    <cellStyle name="Обычный 4 7 2 2 11" xfId="24546" xr:uid="{F622AA4A-993F-4A64-BA14-0695E237ACE8}"/>
    <cellStyle name="Обычный 4 7 2 2 2" xfId="1771" xr:uid="{FC17D952-35AB-4A52-9835-8DED39C1519A}"/>
    <cellStyle name="Обычный 4 7 2 2 2 10" xfId="24547" xr:uid="{27D5873D-AC70-46B7-939D-693132703801}"/>
    <cellStyle name="Обычный 4 7 2 2 2 2" xfId="1772" xr:uid="{8D66EB6C-E394-4BE9-9D7C-D0FAC375CDC9}"/>
    <cellStyle name="Обычный 4 7 2 2 2 2 2" xfId="2571" xr:uid="{26A79270-62CD-405E-88B7-DA410A4D6192}"/>
    <cellStyle name="Обычный 4 7 2 2 2 2 2 2" xfId="3602" xr:uid="{0CD82F04-46F9-48F7-8CFE-0A5E02A52DC9}"/>
    <cellStyle name="Обычный 4 7 2 2 2 2 2 2 2" xfId="6194" xr:uid="{9C714288-B6AB-4B5E-8358-50419C321311}"/>
    <cellStyle name="Обычный 4 7 2 2 2 2 2 2 2 2" xfId="16652" xr:uid="{7BB25E46-3F3D-49E6-AF6E-17D0728D4DD7}"/>
    <cellStyle name="Обычный 4 7 2 2 2 2 2 2 2 3" xfId="28569" xr:uid="{2B320164-2C35-4A5B-861B-DE47801F4B73}"/>
    <cellStyle name="Обычный 4 7 2 2 2 2 2 2 3" xfId="8765" xr:uid="{838BD27A-8B6A-4630-9858-91D3D30913D6}"/>
    <cellStyle name="Обычный 4 7 2 2 2 2 2 2 3 2" xfId="19223" xr:uid="{54CBF54D-87AC-4AD3-9C7E-784EEB04E80F}"/>
    <cellStyle name="Обычный 4 7 2 2 2 2 2 2 3 3" xfId="31088" xr:uid="{08278966-FD63-4E73-A866-9231EDB0ECF6}"/>
    <cellStyle name="Обычный 4 7 2 2 2 2 2 2 4" xfId="11336" xr:uid="{3200A82A-4203-4A9A-9202-88CC39D9AA96}"/>
    <cellStyle name="Обычный 4 7 2 2 2 2 2 2 4 2" xfId="21794" xr:uid="{339EB506-6A42-4232-84C6-5238E3453024}"/>
    <cellStyle name="Обычный 4 7 2 2 2 2 2 2 4 3" xfId="33637" xr:uid="{A57159A2-098A-4D07-9BDE-436EBB7E4D08}"/>
    <cellStyle name="Обычный 4 7 2 2 2 2 2 2 5" xfId="14081" xr:uid="{E3FF0E3A-FD9C-4FAB-93D6-93D61F60412D}"/>
    <cellStyle name="Обычный 4 7 2 2 2 2 2 2 6" xfId="26069" xr:uid="{FE950ADC-CD16-4DEE-8891-B3D2B6DAEE6B}"/>
    <cellStyle name="Обычный 4 7 2 2 2 2 2 3" xfId="5164" xr:uid="{45A3EFB8-D5CD-4F0C-8C49-AC582C15795E}"/>
    <cellStyle name="Обычный 4 7 2 2 2 2 2 3 2" xfId="15622" xr:uid="{97667481-7FE5-4CA8-9C7C-ADA697029F4B}"/>
    <cellStyle name="Обычный 4 7 2 2 2 2 2 3 3" xfId="27568" xr:uid="{C166071C-2B2B-4B6C-9FA3-AB03D27A39D6}"/>
    <cellStyle name="Обычный 4 7 2 2 2 2 2 4" xfId="7735" xr:uid="{73E447A2-273B-4A20-B7C5-0CE61C5EA668}"/>
    <cellStyle name="Обычный 4 7 2 2 2 2 2 4 2" xfId="18193" xr:uid="{4F27B51C-C839-4BE7-B84B-CC942FAABC7B}"/>
    <cellStyle name="Обычный 4 7 2 2 2 2 2 4 3" xfId="30074" xr:uid="{4BB020F4-B161-4230-B094-87B2DA6B6981}"/>
    <cellStyle name="Обычный 4 7 2 2 2 2 2 5" xfId="10306" xr:uid="{3A06A046-4E4A-4147-A05B-20EB649BE461}"/>
    <cellStyle name="Обычный 4 7 2 2 2 2 2 5 2" xfId="20764" xr:uid="{E4587F87-C95B-426F-9A19-D0A635FE75B0}"/>
    <cellStyle name="Обычный 4 7 2 2 2 2 2 5 3" xfId="32607" xr:uid="{9B90391A-2FD1-477E-8C27-12CA227F36D3}"/>
    <cellStyle name="Обычный 4 7 2 2 2 2 2 6" xfId="13051" xr:uid="{CC370ABE-1319-4C2E-8132-F5B1BCD8E86E}"/>
    <cellStyle name="Обычный 4 7 2 2 2 2 2 7" xfId="25070" xr:uid="{C98F0BAE-DD55-415E-A4B5-718ACE4733FC}"/>
    <cellStyle name="Обычный 4 7 2 2 2 2 3" xfId="3087" xr:uid="{9A7DE842-0036-4EE2-84EF-C597227C599A}"/>
    <cellStyle name="Обычный 4 7 2 2 2 2 3 2" xfId="5679" xr:uid="{0E79963A-D4BC-4658-8F5E-40CE08E68027}"/>
    <cellStyle name="Обычный 4 7 2 2 2 2 3 2 2" xfId="16137" xr:uid="{52BC20D7-5A63-4128-911B-C7AE255D33AD}"/>
    <cellStyle name="Обычный 4 7 2 2 2 2 3 2 3" xfId="28070" xr:uid="{8C69928B-BB92-45EC-B264-D00FC2DBB3EC}"/>
    <cellStyle name="Обычный 4 7 2 2 2 2 3 3" xfId="8250" xr:uid="{D6CF91C0-65AD-4949-9FE9-B9ECBE9F53A5}"/>
    <cellStyle name="Обычный 4 7 2 2 2 2 3 3 2" xfId="18708" xr:uid="{EC8C7C33-C7F9-4962-A58B-0E3770AB80FB}"/>
    <cellStyle name="Обычный 4 7 2 2 2 2 3 3 3" xfId="30584" xr:uid="{B53CE933-A419-472A-9DAB-44C900BF44EA}"/>
    <cellStyle name="Обычный 4 7 2 2 2 2 3 4" xfId="10821" xr:uid="{0162F4CC-C43E-4ACA-9EA9-20666D3FAF2A}"/>
    <cellStyle name="Обычный 4 7 2 2 2 2 3 4 2" xfId="21279" xr:uid="{69CACA09-E04A-4A3A-A472-90E9E7BCD97B}"/>
    <cellStyle name="Обычный 4 7 2 2 2 2 3 4 3" xfId="33122" xr:uid="{5DBCC3F0-6CEE-4049-B850-C7F9D55902B1}"/>
    <cellStyle name="Обычный 4 7 2 2 2 2 3 5" xfId="13566" xr:uid="{6966CB5E-6A4F-4C59-AD2A-1AB9A0404AE2}"/>
    <cellStyle name="Обычный 4 7 2 2 2 2 3 6" xfId="25570" xr:uid="{78181EE2-AE24-4830-B969-D0D7AE4B1C94}"/>
    <cellStyle name="Обычный 4 7 2 2 2 2 4" xfId="4166" xr:uid="{8B09F1C6-6265-4528-BB4C-C57B629115DA}"/>
    <cellStyle name="Обычный 4 7 2 2 2 2 4 2" xfId="6745" xr:uid="{216081F4-BD4C-45AF-A768-FD17F9F08508}"/>
    <cellStyle name="Обычный 4 7 2 2 2 2 4 2 2" xfId="17203" xr:uid="{A1E6AAE4-A747-4AE2-B8B9-7F97C0538A26}"/>
    <cellStyle name="Обычный 4 7 2 2 2 2 4 2 3" xfId="29102" xr:uid="{892F3DDB-DD96-42D1-9811-BBD21B0C0223}"/>
    <cellStyle name="Обычный 4 7 2 2 2 2 4 3" xfId="9316" xr:uid="{9D9DF57F-68FD-4570-A03D-5E2B67A6E258}"/>
    <cellStyle name="Обычный 4 7 2 2 2 2 4 3 2" xfId="19774" xr:uid="{7C0278CB-00E3-48D1-A1E9-FA4267661E8F}"/>
    <cellStyle name="Обычный 4 7 2 2 2 2 4 3 3" xfId="31625" xr:uid="{33CF4B1A-084A-4A86-963D-44BD64425800}"/>
    <cellStyle name="Обычный 4 7 2 2 2 2 4 4" xfId="11887" xr:uid="{8CFA5F05-BC3C-4AD7-8558-7C32DE140D18}"/>
    <cellStyle name="Обычный 4 7 2 2 2 2 4 4 2" xfId="22345" xr:uid="{A801B749-7CC3-4EAB-9226-C48045CFF223}"/>
    <cellStyle name="Обычный 4 7 2 2 2 2 4 4 3" xfId="34186" xr:uid="{A10FBA0A-0422-410F-BBD6-C4A37A9C1ADD}"/>
    <cellStyle name="Обычный 4 7 2 2 2 2 4 5" xfId="14632" xr:uid="{4574ECB3-B7AF-4803-ACD2-34703262B531}"/>
    <cellStyle name="Обычный 4 7 2 2 2 2 4 6" xfId="26603" xr:uid="{7E2AFF47-B1C6-46E4-A0F2-830614BEA891}"/>
    <cellStyle name="Обычный 4 7 2 2 2 2 5" xfId="4649" xr:uid="{A457F5BC-D124-4469-A736-14B0ED5CA6E2}"/>
    <cellStyle name="Обычный 4 7 2 2 2 2 5 2" xfId="15107" xr:uid="{F13974ED-EAA5-4665-8BEF-19660BE92FCD}"/>
    <cellStyle name="Обычный 4 7 2 2 2 2 5 3" xfId="27062" xr:uid="{4C3C7E65-40BD-485F-A503-0A61ACC2F739}"/>
    <cellStyle name="Обычный 4 7 2 2 2 2 6" xfId="7220" xr:uid="{D71057BC-3AB8-4772-B160-F30360795FB2}"/>
    <cellStyle name="Обычный 4 7 2 2 2 2 6 2" xfId="17678" xr:uid="{DC09E2B2-EFF0-472A-9BB6-D6853446F1FF}"/>
    <cellStyle name="Обычный 4 7 2 2 2 2 6 3" xfId="29566" xr:uid="{3FAD7D2D-DFC7-4DA8-8825-4BEE7954998E}"/>
    <cellStyle name="Обычный 4 7 2 2 2 2 7" xfId="9791" xr:uid="{4264B4A6-BB8B-4D34-B6E4-FFCA29C3B4B2}"/>
    <cellStyle name="Обычный 4 7 2 2 2 2 7 2" xfId="20249" xr:uid="{2409A752-EC1D-430E-8450-91629AF0E8F8}"/>
    <cellStyle name="Обычный 4 7 2 2 2 2 7 3" xfId="32092" xr:uid="{AC57E04D-5CAD-40CD-A331-73B4F48CB400}"/>
    <cellStyle name="Обычный 4 7 2 2 2 2 8" xfId="12536" xr:uid="{AF89C382-FE82-4516-9CDE-D0CD2B550ECD}"/>
    <cellStyle name="Обычный 4 7 2 2 2 2 9" xfId="24548" xr:uid="{B5CA0E58-4957-4AFA-B612-58976999E1F3}"/>
    <cellStyle name="Обычный 4 7 2 2 2 3" xfId="2570" xr:uid="{8F026D11-C658-4D5C-823A-57C1AC2B390A}"/>
    <cellStyle name="Обычный 4 7 2 2 2 3 2" xfId="3601" xr:uid="{C7CDBFDE-A19B-4365-99FB-811D2E716B79}"/>
    <cellStyle name="Обычный 4 7 2 2 2 3 2 2" xfId="6193" xr:uid="{B1CE6579-4556-4B55-902E-09C2D5B0AC02}"/>
    <cellStyle name="Обычный 4 7 2 2 2 3 2 2 2" xfId="16651" xr:uid="{E4B00194-F16D-44E5-80C2-1BFCEC4A5EBF}"/>
    <cellStyle name="Обычный 4 7 2 2 2 3 2 2 3" xfId="28568" xr:uid="{D92C09E5-BDCC-4274-AF87-CAF414A0B99B}"/>
    <cellStyle name="Обычный 4 7 2 2 2 3 2 3" xfId="8764" xr:uid="{724B0AF6-8306-4A48-8E68-7D3542A2BCF9}"/>
    <cellStyle name="Обычный 4 7 2 2 2 3 2 3 2" xfId="19222" xr:uid="{35DDCDA5-AA33-40E5-AF77-75F847F238F7}"/>
    <cellStyle name="Обычный 4 7 2 2 2 3 2 3 3" xfId="31087" xr:uid="{AD4B05A0-816C-4FC3-9AAB-4DCABB9CD478}"/>
    <cellStyle name="Обычный 4 7 2 2 2 3 2 4" xfId="11335" xr:uid="{3467521A-ADB8-49FC-9E3B-A9C4AC7D2A52}"/>
    <cellStyle name="Обычный 4 7 2 2 2 3 2 4 2" xfId="21793" xr:uid="{6F153A9B-B40C-49AE-AC51-1FC194C97DB2}"/>
    <cellStyle name="Обычный 4 7 2 2 2 3 2 4 3" xfId="33636" xr:uid="{F0AF0E55-7C5A-4291-9614-96B152EC49FF}"/>
    <cellStyle name="Обычный 4 7 2 2 2 3 2 5" xfId="14080" xr:uid="{D9CEA328-4735-4693-AC5A-2B0CAA39347A}"/>
    <cellStyle name="Обычный 4 7 2 2 2 3 2 6" xfId="26068" xr:uid="{C1067CE4-EB66-4A80-9377-EBC8332FF7BC}"/>
    <cellStyle name="Обычный 4 7 2 2 2 3 3" xfId="5163" xr:uid="{4CCA8BDA-A0AF-4734-B2BD-68AECE436572}"/>
    <cellStyle name="Обычный 4 7 2 2 2 3 3 2" xfId="15621" xr:uid="{422092BC-D8F6-4CF3-A308-B4BB04621EED}"/>
    <cellStyle name="Обычный 4 7 2 2 2 3 3 3" xfId="27567" xr:uid="{F68A02DF-2210-4C84-A419-26CDA7D2A403}"/>
    <cellStyle name="Обычный 4 7 2 2 2 3 4" xfId="7734" xr:uid="{A83820CE-6F8C-4AF7-959E-ACE034867717}"/>
    <cellStyle name="Обычный 4 7 2 2 2 3 4 2" xfId="18192" xr:uid="{4D173702-EB25-4C43-8FBE-CFBCF30C7C23}"/>
    <cellStyle name="Обычный 4 7 2 2 2 3 4 3" xfId="30073" xr:uid="{D2A04157-1466-436E-BCE5-C4D8DAF75E1F}"/>
    <cellStyle name="Обычный 4 7 2 2 2 3 5" xfId="10305" xr:uid="{2F2B0BDC-AB11-4A1F-B0E8-F5AAC6094045}"/>
    <cellStyle name="Обычный 4 7 2 2 2 3 5 2" xfId="20763" xr:uid="{170F45D8-FA9C-4326-AFD5-0073CA7AD25C}"/>
    <cellStyle name="Обычный 4 7 2 2 2 3 5 3" xfId="32606" xr:uid="{CFCE59A2-AEBA-4F7E-B812-2DA5E2F78B22}"/>
    <cellStyle name="Обычный 4 7 2 2 2 3 6" xfId="13050" xr:uid="{962B7804-3D7A-40A1-A6CF-F73C51D6FC93}"/>
    <cellStyle name="Обычный 4 7 2 2 2 3 7" xfId="25069" xr:uid="{2B0A82AA-5DFE-415B-998B-C2B652215C6D}"/>
    <cellStyle name="Обычный 4 7 2 2 2 4" xfId="3086" xr:uid="{0A13C00A-C53A-4054-8E3A-69BCC3D90B80}"/>
    <cellStyle name="Обычный 4 7 2 2 2 4 2" xfId="5678" xr:uid="{74BA8AD1-8173-4CBD-925E-BF9568EC5430}"/>
    <cellStyle name="Обычный 4 7 2 2 2 4 2 2" xfId="16136" xr:uid="{AAA95D41-BCF5-4E59-B632-658391AA74E7}"/>
    <cellStyle name="Обычный 4 7 2 2 2 4 2 3" xfId="28069" xr:uid="{BCAB78B6-4954-4E96-B17A-4B32DDE38E37}"/>
    <cellStyle name="Обычный 4 7 2 2 2 4 3" xfId="8249" xr:uid="{79BE29D9-AAA3-4E5B-A74F-F3C45D17E9EE}"/>
    <cellStyle name="Обычный 4 7 2 2 2 4 3 2" xfId="18707" xr:uid="{76C40CD1-EDC5-4521-9FF2-3946CC375D21}"/>
    <cellStyle name="Обычный 4 7 2 2 2 4 3 3" xfId="30583" xr:uid="{C1C92ECC-B65F-4CB4-AF85-E05C31E0F8B6}"/>
    <cellStyle name="Обычный 4 7 2 2 2 4 4" xfId="10820" xr:uid="{7A4C2573-65C3-439C-AA36-89F90770A42C}"/>
    <cellStyle name="Обычный 4 7 2 2 2 4 4 2" xfId="21278" xr:uid="{4F328617-E048-460E-AF59-7C4CE535BA14}"/>
    <cellStyle name="Обычный 4 7 2 2 2 4 4 3" xfId="33121" xr:uid="{42DCD280-0BB6-4CDD-9D89-DBA77F4A40EE}"/>
    <cellStyle name="Обычный 4 7 2 2 2 4 5" xfId="13565" xr:uid="{16CC2364-1BE8-434F-B013-2D0522C0B825}"/>
    <cellStyle name="Обычный 4 7 2 2 2 4 6" xfId="25569" xr:uid="{9D93142D-9C47-4F77-B9FD-5159A21DB418}"/>
    <cellStyle name="Обычный 4 7 2 2 2 5" xfId="4165" xr:uid="{CD7884F5-19C3-4FC4-89DB-311F7576E4C1}"/>
    <cellStyle name="Обычный 4 7 2 2 2 5 2" xfId="6744" xr:uid="{D2B18255-2F23-48EB-B801-2D5D5219A2A3}"/>
    <cellStyle name="Обычный 4 7 2 2 2 5 2 2" xfId="17202" xr:uid="{076D2FB6-A29B-4DD4-A6CD-1B26DB5A8F85}"/>
    <cellStyle name="Обычный 4 7 2 2 2 5 2 3" xfId="29101" xr:uid="{6042BEDA-59E6-4C62-AC3A-669AEE6D4DCB}"/>
    <cellStyle name="Обычный 4 7 2 2 2 5 3" xfId="9315" xr:uid="{D2D396A6-97CA-45FB-83CC-D8CC8F673423}"/>
    <cellStyle name="Обычный 4 7 2 2 2 5 3 2" xfId="19773" xr:uid="{AB2A0186-4E78-4B0F-8D98-8600149E6DF4}"/>
    <cellStyle name="Обычный 4 7 2 2 2 5 3 3" xfId="31624" xr:uid="{CD117AAE-243C-4747-BAFE-C921B8A299DC}"/>
    <cellStyle name="Обычный 4 7 2 2 2 5 4" xfId="11886" xr:uid="{2991D194-8F25-4919-A114-A7560A611CEB}"/>
    <cellStyle name="Обычный 4 7 2 2 2 5 4 2" xfId="22344" xr:uid="{BCBE2D9A-D1D2-4009-8700-CB5BFF9EEB2E}"/>
    <cellStyle name="Обычный 4 7 2 2 2 5 4 3" xfId="34185" xr:uid="{B2D33A88-ECD9-4422-B727-CD883BAFD8FE}"/>
    <cellStyle name="Обычный 4 7 2 2 2 5 5" xfId="14631" xr:uid="{8664E9EF-AEB5-4713-B0F6-42730E5F255A}"/>
    <cellStyle name="Обычный 4 7 2 2 2 5 6" xfId="26602" xr:uid="{4C3CDA94-5D7C-43E9-8F1B-420E1C819FC6}"/>
    <cellStyle name="Обычный 4 7 2 2 2 6" xfId="4648" xr:uid="{EA703061-46FB-4E6E-A951-51EAD7913BD8}"/>
    <cellStyle name="Обычный 4 7 2 2 2 6 2" xfId="15106" xr:uid="{66FE5861-3B6C-488A-AE73-C3A6B53E3AD3}"/>
    <cellStyle name="Обычный 4 7 2 2 2 6 3" xfId="27061" xr:uid="{7592D754-5DED-4842-986A-6BA27F03E1AE}"/>
    <cellStyle name="Обычный 4 7 2 2 2 7" xfId="7219" xr:uid="{7F209B45-2AAE-4141-B5DA-057FCDD71D62}"/>
    <cellStyle name="Обычный 4 7 2 2 2 7 2" xfId="17677" xr:uid="{50ACFFE7-AEA4-4CB2-8573-613A569ED4F7}"/>
    <cellStyle name="Обычный 4 7 2 2 2 7 3" xfId="29565" xr:uid="{4BC6DEE6-C002-4556-A2AA-82CA22B00023}"/>
    <cellStyle name="Обычный 4 7 2 2 2 8" xfId="9790" xr:uid="{D9D14676-41E6-4CD9-9882-E659FC0C168C}"/>
    <cellStyle name="Обычный 4 7 2 2 2 8 2" xfId="20248" xr:uid="{55922F66-B8D5-4426-92C4-5D9DAE45BF9B}"/>
    <cellStyle name="Обычный 4 7 2 2 2 8 3" xfId="32091" xr:uid="{2E7B0DEF-B3D0-42C3-A986-F92FB542C983}"/>
    <cellStyle name="Обычный 4 7 2 2 2 9" xfId="12535" xr:uid="{1BEA8EA7-8D47-4199-903D-13FAD4D771BF}"/>
    <cellStyle name="Обычный 4 7 2 2 3" xfId="1773" xr:uid="{B7EB428B-0863-4512-9BB9-C6B0A81FD05C}"/>
    <cellStyle name="Обычный 4 7 2 2 3 2" xfId="2572" xr:uid="{C47633A5-D706-4223-ABCE-C55731873CD8}"/>
    <cellStyle name="Обычный 4 7 2 2 3 2 2" xfId="3603" xr:uid="{29B51DA0-43A7-496B-9F11-35E2E51002DA}"/>
    <cellStyle name="Обычный 4 7 2 2 3 2 2 2" xfId="6195" xr:uid="{FD2C99C1-E85E-4CF5-A5F3-6C74E04D77E4}"/>
    <cellStyle name="Обычный 4 7 2 2 3 2 2 2 2" xfId="16653" xr:uid="{D8385D29-050F-41F2-9FCB-A6820E80A3DF}"/>
    <cellStyle name="Обычный 4 7 2 2 3 2 2 2 3" xfId="28570" xr:uid="{C60D9E16-1BE0-4658-AF40-6F5F75A38169}"/>
    <cellStyle name="Обычный 4 7 2 2 3 2 2 3" xfId="8766" xr:uid="{EBA9A50A-A174-4686-A43F-8E5C16592EAD}"/>
    <cellStyle name="Обычный 4 7 2 2 3 2 2 3 2" xfId="19224" xr:uid="{F0FB9360-278F-4BC4-BB83-D39C13381D97}"/>
    <cellStyle name="Обычный 4 7 2 2 3 2 2 3 3" xfId="31089" xr:uid="{C66CFB46-4CE2-4FB2-877E-47E297746920}"/>
    <cellStyle name="Обычный 4 7 2 2 3 2 2 4" xfId="11337" xr:uid="{68A91BD4-3C1F-49DB-927D-9661A5889DFA}"/>
    <cellStyle name="Обычный 4 7 2 2 3 2 2 4 2" xfId="21795" xr:uid="{45211887-2E53-4CB9-8298-8D2D11ACE06C}"/>
    <cellStyle name="Обычный 4 7 2 2 3 2 2 4 3" xfId="33638" xr:uid="{74965239-F231-44F5-89CF-8EB692DCA726}"/>
    <cellStyle name="Обычный 4 7 2 2 3 2 2 5" xfId="14082" xr:uid="{3FA46009-28C0-42A9-B618-8A63105660C4}"/>
    <cellStyle name="Обычный 4 7 2 2 3 2 2 6" xfId="26070" xr:uid="{9A107B14-10EE-4D12-9834-4AD641DBA140}"/>
    <cellStyle name="Обычный 4 7 2 2 3 2 3" xfId="5165" xr:uid="{48770617-91F3-4CEC-A5E1-DF88D79DDA94}"/>
    <cellStyle name="Обычный 4 7 2 2 3 2 3 2" xfId="15623" xr:uid="{EE4CA277-1EB0-46A3-BD9F-ACA39575308E}"/>
    <cellStyle name="Обычный 4 7 2 2 3 2 3 3" xfId="27569" xr:uid="{EC52D540-30C9-4352-904D-4855A4E1BE93}"/>
    <cellStyle name="Обычный 4 7 2 2 3 2 4" xfId="7736" xr:uid="{B7B41689-7AFE-45EB-BBB6-22CA3228494C}"/>
    <cellStyle name="Обычный 4 7 2 2 3 2 4 2" xfId="18194" xr:uid="{DF651850-5F62-4135-8DF3-EEF76DF7977D}"/>
    <cellStyle name="Обычный 4 7 2 2 3 2 4 3" xfId="30075" xr:uid="{A1A7C4E9-2BE5-46A7-9304-5E334640B511}"/>
    <cellStyle name="Обычный 4 7 2 2 3 2 5" xfId="10307" xr:uid="{FA295E54-5931-401E-9254-79A7A22E3070}"/>
    <cellStyle name="Обычный 4 7 2 2 3 2 5 2" xfId="20765" xr:uid="{113FC4AB-0C1E-4BF0-9160-19FD960FC045}"/>
    <cellStyle name="Обычный 4 7 2 2 3 2 5 3" xfId="32608" xr:uid="{66004863-17BD-4F03-8CB0-4DB1A35A97EA}"/>
    <cellStyle name="Обычный 4 7 2 2 3 2 6" xfId="13052" xr:uid="{D4809DB0-A4D6-4248-9E3A-C3076BC19817}"/>
    <cellStyle name="Обычный 4 7 2 2 3 2 7" xfId="25071" xr:uid="{277913A4-8E43-430C-9246-7E36CF654B58}"/>
    <cellStyle name="Обычный 4 7 2 2 3 3" xfId="3088" xr:uid="{BEE4442E-C039-40DC-B589-5FEF637EAA48}"/>
    <cellStyle name="Обычный 4 7 2 2 3 3 2" xfId="5680" xr:uid="{7F7A224E-772F-4739-99F9-0CD358AFBE41}"/>
    <cellStyle name="Обычный 4 7 2 2 3 3 2 2" xfId="16138" xr:uid="{4F95C708-B271-40DC-AA31-D182F9987BCB}"/>
    <cellStyle name="Обычный 4 7 2 2 3 3 2 3" xfId="28071" xr:uid="{182EC07D-6251-49B9-907A-163F9C759E4B}"/>
    <cellStyle name="Обычный 4 7 2 2 3 3 3" xfId="8251" xr:uid="{CFAE2ED9-013B-4FB9-B88D-68DB7C81ACDB}"/>
    <cellStyle name="Обычный 4 7 2 2 3 3 3 2" xfId="18709" xr:uid="{4A32780D-9820-4378-99AC-7D17FBA2DD97}"/>
    <cellStyle name="Обычный 4 7 2 2 3 3 3 3" xfId="30585" xr:uid="{03299C2E-07DC-45A0-8C45-E3628C3DE3F5}"/>
    <cellStyle name="Обычный 4 7 2 2 3 3 4" xfId="10822" xr:uid="{24EC2737-A25A-40C6-9804-8EA2D1EA907D}"/>
    <cellStyle name="Обычный 4 7 2 2 3 3 4 2" xfId="21280" xr:uid="{39FCE454-8FA5-4955-AF7F-EAD8F7D140A1}"/>
    <cellStyle name="Обычный 4 7 2 2 3 3 4 3" xfId="33123" xr:uid="{4C561435-9824-44E5-924D-363147C513D6}"/>
    <cellStyle name="Обычный 4 7 2 2 3 3 5" xfId="13567" xr:uid="{D5A04CC1-885A-4884-90FF-BD0405EAC4D4}"/>
    <cellStyle name="Обычный 4 7 2 2 3 3 6" xfId="25571" xr:uid="{BDEFFFD5-2B1B-440E-9C91-30DAD85379DF}"/>
    <cellStyle name="Обычный 4 7 2 2 3 4" xfId="4167" xr:uid="{9EBF5D8E-5634-4CBA-9749-25AB509C71AD}"/>
    <cellStyle name="Обычный 4 7 2 2 3 4 2" xfId="6746" xr:uid="{25E23350-9334-4324-AD99-C10032A211C4}"/>
    <cellStyle name="Обычный 4 7 2 2 3 4 2 2" xfId="17204" xr:uid="{90D6320D-13C0-43F9-B553-56E16CB7C0CA}"/>
    <cellStyle name="Обычный 4 7 2 2 3 4 2 3" xfId="29103" xr:uid="{B4E7D748-4233-4F1A-9151-DDC93C0F4B83}"/>
    <cellStyle name="Обычный 4 7 2 2 3 4 3" xfId="9317" xr:uid="{9BC39810-2A97-4B3C-974E-44450B822420}"/>
    <cellStyle name="Обычный 4 7 2 2 3 4 3 2" xfId="19775" xr:uid="{A8FECD1A-68FD-44BA-AA31-29E927760F3A}"/>
    <cellStyle name="Обычный 4 7 2 2 3 4 3 3" xfId="31626" xr:uid="{464C7C00-E219-4A74-A1BD-06381FD9C93A}"/>
    <cellStyle name="Обычный 4 7 2 2 3 4 4" xfId="11888" xr:uid="{93FBE604-8B14-496B-8B87-585D8B7A54DB}"/>
    <cellStyle name="Обычный 4 7 2 2 3 4 4 2" xfId="22346" xr:uid="{9C8681FE-AF7C-4BCC-BEA1-94BE8A9645AD}"/>
    <cellStyle name="Обычный 4 7 2 2 3 4 4 3" xfId="34187" xr:uid="{EDE34DE9-DF51-4A45-8501-9B07037255EB}"/>
    <cellStyle name="Обычный 4 7 2 2 3 4 5" xfId="14633" xr:uid="{0CD1F120-98DC-44F5-B9B0-912D482FC0F7}"/>
    <cellStyle name="Обычный 4 7 2 2 3 4 6" xfId="26604" xr:uid="{62C10A73-A2E9-4DF4-82F3-7432A422E574}"/>
    <cellStyle name="Обычный 4 7 2 2 3 5" xfId="4650" xr:uid="{4BE9BD5A-E46C-45AD-BCFF-1BDC71F544E8}"/>
    <cellStyle name="Обычный 4 7 2 2 3 5 2" xfId="15108" xr:uid="{8D8AC4C9-60D8-4290-BABF-574D57689504}"/>
    <cellStyle name="Обычный 4 7 2 2 3 5 3" xfId="27063" xr:uid="{B5410BA9-38F3-4BE1-B72F-849C993D0F63}"/>
    <cellStyle name="Обычный 4 7 2 2 3 6" xfId="7221" xr:uid="{57C7748C-5C28-4C0A-8B73-148E945318B9}"/>
    <cellStyle name="Обычный 4 7 2 2 3 6 2" xfId="17679" xr:uid="{2440E862-34EB-45C0-BA5D-5A8B1C6A4BA4}"/>
    <cellStyle name="Обычный 4 7 2 2 3 6 3" xfId="29567" xr:uid="{FEAE5898-D01D-49BB-A1FF-3EAF8410B6B1}"/>
    <cellStyle name="Обычный 4 7 2 2 3 7" xfId="9792" xr:uid="{511EF416-97E8-47F5-A294-ED8D8038169B}"/>
    <cellStyle name="Обычный 4 7 2 2 3 7 2" xfId="20250" xr:uid="{3DED4C2E-66B3-4848-B8B5-C386C30441AE}"/>
    <cellStyle name="Обычный 4 7 2 2 3 7 3" xfId="32093" xr:uid="{9AC32ACD-9F9E-4E02-B726-9A9755E93798}"/>
    <cellStyle name="Обычный 4 7 2 2 3 8" xfId="12537" xr:uid="{3B2C46E6-7B18-4DE1-87FA-7BE330F17B86}"/>
    <cellStyle name="Обычный 4 7 2 2 3 9" xfId="24549" xr:uid="{B146B766-3BDF-4C29-A974-D2CC60E19DB1}"/>
    <cellStyle name="Обычный 4 7 2 2 4" xfId="2569" xr:uid="{D590764E-83B3-442D-A7D9-ADA38611CFB7}"/>
    <cellStyle name="Обычный 4 7 2 2 4 2" xfId="3600" xr:uid="{08DA0B87-DC66-489B-865D-36D5CEED179D}"/>
    <cellStyle name="Обычный 4 7 2 2 4 2 2" xfId="6192" xr:uid="{EA5AF0A0-E028-4F1B-BEF3-7D0D84B5913B}"/>
    <cellStyle name="Обычный 4 7 2 2 4 2 2 2" xfId="16650" xr:uid="{21A66C8E-2ABD-46F5-AD9D-3D48738FEE77}"/>
    <cellStyle name="Обычный 4 7 2 2 4 2 2 3" xfId="28567" xr:uid="{1B6527FF-C0CC-470B-A39A-D8F7409BA70D}"/>
    <cellStyle name="Обычный 4 7 2 2 4 2 3" xfId="8763" xr:uid="{4F74A4F1-9149-4993-9F7A-C3F082F452F6}"/>
    <cellStyle name="Обычный 4 7 2 2 4 2 3 2" xfId="19221" xr:uid="{1DC6A474-3687-4838-B3F1-95846CB038CF}"/>
    <cellStyle name="Обычный 4 7 2 2 4 2 3 3" xfId="31086" xr:uid="{68B758BE-2FE5-4214-8420-3165CFF100C0}"/>
    <cellStyle name="Обычный 4 7 2 2 4 2 4" xfId="11334" xr:uid="{1701DBD1-6008-48D8-9AC3-A10B91DBE41D}"/>
    <cellStyle name="Обычный 4 7 2 2 4 2 4 2" xfId="21792" xr:uid="{E3A5AF89-A9A4-43A9-86C9-C737FC67714C}"/>
    <cellStyle name="Обычный 4 7 2 2 4 2 4 3" xfId="33635" xr:uid="{C7A841BF-D873-4CC6-9AE9-CA8A9DBD0A0C}"/>
    <cellStyle name="Обычный 4 7 2 2 4 2 5" xfId="14079" xr:uid="{A6047ABB-B70B-4535-8392-97225BA292AA}"/>
    <cellStyle name="Обычный 4 7 2 2 4 2 6" xfId="26067" xr:uid="{7AC299B5-B593-4E9E-A6F0-F65B146D2858}"/>
    <cellStyle name="Обычный 4 7 2 2 4 3" xfId="5162" xr:uid="{79AC1736-B51B-4806-9BAC-1CD5E5C415E9}"/>
    <cellStyle name="Обычный 4 7 2 2 4 3 2" xfId="15620" xr:uid="{771CA2A0-F3B5-4716-B17C-469119DF8986}"/>
    <cellStyle name="Обычный 4 7 2 2 4 3 3" xfId="27566" xr:uid="{11781A70-FF38-47C1-B34F-481A365F53AF}"/>
    <cellStyle name="Обычный 4 7 2 2 4 4" xfId="7733" xr:uid="{7BA7264E-7168-4BAE-AB47-1C520F90596F}"/>
    <cellStyle name="Обычный 4 7 2 2 4 4 2" xfId="18191" xr:uid="{D7B7A6C7-8559-4376-8B85-540375F5F885}"/>
    <cellStyle name="Обычный 4 7 2 2 4 4 3" xfId="30072" xr:uid="{4AD8CF1F-A1B7-4C02-82D1-C3EA82C5CC37}"/>
    <cellStyle name="Обычный 4 7 2 2 4 5" xfId="10304" xr:uid="{56FAC705-6C7C-41D0-89E2-B156230FB732}"/>
    <cellStyle name="Обычный 4 7 2 2 4 5 2" xfId="20762" xr:uid="{74C69D61-7232-4AD5-A77B-EFE6BB1311F6}"/>
    <cellStyle name="Обычный 4 7 2 2 4 5 3" xfId="32605" xr:uid="{0FD7A1D4-98E6-4260-86CA-4AC21F894D0C}"/>
    <cellStyle name="Обычный 4 7 2 2 4 6" xfId="13049" xr:uid="{C3D43555-2FB5-4E3E-84B3-AF3A71128962}"/>
    <cellStyle name="Обычный 4 7 2 2 4 7" xfId="25068" xr:uid="{C38FA1CB-C9CF-46C9-B20F-BE5EC3CDBF36}"/>
    <cellStyle name="Обычный 4 7 2 2 5" xfId="3085" xr:uid="{B9429581-1477-4CA3-A035-5B572BB2BDCA}"/>
    <cellStyle name="Обычный 4 7 2 2 5 2" xfId="5677" xr:uid="{714D765B-72B8-4122-B16A-48056EC7A4E8}"/>
    <cellStyle name="Обычный 4 7 2 2 5 2 2" xfId="16135" xr:uid="{88295B83-6574-4573-B2BC-396C9BA4C14B}"/>
    <cellStyle name="Обычный 4 7 2 2 5 2 3" xfId="28068" xr:uid="{126D65B4-EEFC-4D99-8724-9BDEC1C2B7AC}"/>
    <cellStyle name="Обычный 4 7 2 2 5 3" xfId="8248" xr:uid="{CD76B67A-DCB8-44B4-A9DE-69CCA48F43AC}"/>
    <cellStyle name="Обычный 4 7 2 2 5 3 2" xfId="18706" xr:uid="{A0738AD4-EFB1-423F-AEAD-C6015299FC92}"/>
    <cellStyle name="Обычный 4 7 2 2 5 3 3" xfId="30582" xr:uid="{A87524E7-4E97-4FE3-8650-D05BBEC40C72}"/>
    <cellStyle name="Обычный 4 7 2 2 5 4" xfId="10819" xr:uid="{87AAF498-A133-425E-BA0D-F246549BAE20}"/>
    <cellStyle name="Обычный 4 7 2 2 5 4 2" xfId="21277" xr:uid="{CB8DE9FC-AC96-4D55-9FD2-2C898204DFCD}"/>
    <cellStyle name="Обычный 4 7 2 2 5 4 3" xfId="33120" xr:uid="{634DFC78-02C0-425D-BD31-735E09B751DE}"/>
    <cellStyle name="Обычный 4 7 2 2 5 5" xfId="13564" xr:uid="{2CE3DF36-614C-4227-A583-3D89A5C4A016}"/>
    <cellStyle name="Обычный 4 7 2 2 5 6" xfId="25568" xr:uid="{7FD2387D-4762-48DD-81D3-FF8E4EFD552B}"/>
    <cellStyle name="Обычный 4 7 2 2 6" xfId="4164" xr:uid="{CB05C7EB-FE40-4F81-B52F-966F46104860}"/>
    <cellStyle name="Обычный 4 7 2 2 6 2" xfId="6743" xr:uid="{D3CD9AC4-8BEA-415F-9AB9-F3A3CD8FA480}"/>
    <cellStyle name="Обычный 4 7 2 2 6 2 2" xfId="17201" xr:uid="{1735D13E-227F-41CE-B9E3-CF310C4EA66E}"/>
    <cellStyle name="Обычный 4 7 2 2 6 2 3" xfId="29100" xr:uid="{76D1CA77-E700-4D21-80DA-118B880C77AA}"/>
    <cellStyle name="Обычный 4 7 2 2 6 3" xfId="9314" xr:uid="{E4767224-55BD-4F89-AD14-E8FF006A4804}"/>
    <cellStyle name="Обычный 4 7 2 2 6 3 2" xfId="19772" xr:uid="{E9CCBE36-F78B-4B26-B475-AF86B958F619}"/>
    <cellStyle name="Обычный 4 7 2 2 6 3 3" xfId="31623" xr:uid="{3C9E666E-5A33-4F77-B11D-9992459E93D1}"/>
    <cellStyle name="Обычный 4 7 2 2 6 4" xfId="11885" xr:uid="{6D5D8215-C29A-471F-B37C-1B9D4F602D74}"/>
    <cellStyle name="Обычный 4 7 2 2 6 4 2" xfId="22343" xr:uid="{6FC424AA-FA2E-44CD-922E-951A75C4CB71}"/>
    <cellStyle name="Обычный 4 7 2 2 6 4 3" xfId="34184" xr:uid="{431DD97C-7D86-4921-9A61-944287F338CC}"/>
    <cellStyle name="Обычный 4 7 2 2 6 5" xfId="14630" xr:uid="{4E8EE4B4-57AF-4940-AF08-7D02A7234A29}"/>
    <cellStyle name="Обычный 4 7 2 2 6 6" xfId="26601" xr:uid="{128648A4-90A4-4672-ACE1-88C69A043D1F}"/>
    <cellStyle name="Обычный 4 7 2 2 7" xfId="4647" xr:uid="{DD258618-B422-462C-A54F-59D323D6EB32}"/>
    <cellStyle name="Обычный 4 7 2 2 7 2" xfId="15105" xr:uid="{7DC637D3-B986-426F-BA7F-176B8C3E5853}"/>
    <cellStyle name="Обычный 4 7 2 2 7 3" xfId="27060" xr:uid="{AA3C3FF2-AD52-4089-ADC8-8938EEEA3033}"/>
    <cellStyle name="Обычный 4 7 2 2 8" xfId="7218" xr:uid="{F22FFE7E-BC55-49C7-B20E-B3C887AF3909}"/>
    <cellStyle name="Обычный 4 7 2 2 8 2" xfId="17676" xr:uid="{0261B407-8F79-4743-8A61-6D6164384086}"/>
    <cellStyle name="Обычный 4 7 2 2 8 3" xfId="29564" xr:uid="{0137EC73-F117-4BDC-BB8F-4233D5F81C3E}"/>
    <cellStyle name="Обычный 4 7 2 2 9" xfId="9789" xr:uid="{EAE710EE-7B04-431D-A639-A2F04430D462}"/>
    <cellStyle name="Обычный 4 7 2 2 9 2" xfId="20247" xr:uid="{60EAE23C-639B-4541-9BF2-BDCF1EDD93D1}"/>
    <cellStyle name="Обычный 4 7 2 2 9 3" xfId="32090" xr:uid="{1BAFFECB-7A56-4805-BB50-125E75AB4091}"/>
    <cellStyle name="Обычный 4 7 2 3" xfId="1774" xr:uid="{C038C73E-327C-4641-9115-F9E367729215}"/>
    <cellStyle name="Обычный 4 7 2 3 10" xfId="24550" xr:uid="{E48DDC46-B714-4913-BACF-6B942B7238D9}"/>
    <cellStyle name="Обычный 4 7 2 3 2" xfId="1775" xr:uid="{07962CF0-10CA-4DFF-A307-BCBA18605182}"/>
    <cellStyle name="Обычный 4 7 2 3 2 2" xfId="2574" xr:uid="{9EEEF187-1E79-41C9-8299-448F2D4B3AF8}"/>
    <cellStyle name="Обычный 4 7 2 3 2 2 2" xfId="3605" xr:uid="{9D911056-3A3F-49E1-B07F-1E7AFF33FA4B}"/>
    <cellStyle name="Обычный 4 7 2 3 2 2 2 2" xfId="6197" xr:uid="{8CD4E13D-0055-4C54-AD77-395AA13D7D65}"/>
    <cellStyle name="Обычный 4 7 2 3 2 2 2 2 2" xfId="16655" xr:uid="{A85A60CF-27CF-45F3-90A6-36C33D6F8E31}"/>
    <cellStyle name="Обычный 4 7 2 3 2 2 2 2 3" xfId="28572" xr:uid="{9CC5326C-735B-42BF-9FB2-1289D2BB36D7}"/>
    <cellStyle name="Обычный 4 7 2 3 2 2 2 3" xfId="8768" xr:uid="{AA776089-59A5-4E22-9E9D-2F777AFD6804}"/>
    <cellStyle name="Обычный 4 7 2 3 2 2 2 3 2" xfId="19226" xr:uid="{662EB8BB-6FCA-4A61-AFA3-AE8368D4649B}"/>
    <cellStyle name="Обычный 4 7 2 3 2 2 2 3 3" xfId="31091" xr:uid="{752EF477-CDF9-4E0B-B99E-EC86A77F7130}"/>
    <cellStyle name="Обычный 4 7 2 3 2 2 2 4" xfId="11339" xr:uid="{BA4F2884-E03D-4774-AC17-1E06897017D1}"/>
    <cellStyle name="Обычный 4 7 2 3 2 2 2 4 2" xfId="21797" xr:uid="{F11CAA48-C749-4972-8D4F-EF9ED1EA0C38}"/>
    <cellStyle name="Обычный 4 7 2 3 2 2 2 4 3" xfId="33640" xr:uid="{3C177C72-8A27-4122-8DE6-E88DBE128C0D}"/>
    <cellStyle name="Обычный 4 7 2 3 2 2 2 5" xfId="14084" xr:uid="{B1ED2807-3DE2-4828-80C3-F052E2075CD1}"/>
    <cellStyle name="Обычный 4 7 2 3 2 2 2 6" xfId="26072" xr:uid="{EF73BA81-FA48-4A11-B94B-A26219DEDEB9}"/>
    <cellStyle name="Обычный 4 7 2 3 2 2 3" xfId="5167" xr:uid="{9CE730AC-011E-404E-AEE9-29635551D015}"/>
    <cellStyle name="Обычный 4 7 2 3 2 2 3 2" xfId="15625" xr:uid="{2C2E4B97-68F5-46D4-89DA-94198D4A48EA}"/>
    <cellStyle name="Обычный 4 7 2 3 2 2 3 3" xfId="27571" xr:uid="{3944806A-B6DF-4A7A-845E-2D30956B9139}"/>
    <cellStyle name="Обычный 4 7 2 3 2 2 4" xfId="7738" xr:uid="{D4DBBC2F-2184-4A5E-AA82-F23AF990E1C7}"/>
    <cellStyle name="Обычный 4 7 2 3 2 2 4 2" xfId="18196" xr:uid="{AE20B472-F939-45A2-BD31-A2D15500A3EB}"/>
    <cellStyle name="Обычный 4 7 2 3 2 2 4 3" xfId="30077" xr:uid="{739D52D9-BA6C-4045-BC0A-531633D4C3B8}"/>
    <cellStyle name="Обычный 4 7 2 3 2 2 5" xfId="10309" xr:uid="{A5400002-D786-4529-BF97-5EBB195A83C1}"/>
    <cellStyle name="Обычный 4 7 2 3 2 2 5 2" xfId="20767" xr:uid="{8B26A6A6-C56D-4E0F-A261-ADD20BEF2288}"/>
    <cellStyle name="Обычный 4 7 2 3 2 2 5 3" xfId="32610" xr:uid="{D8DC8EB7-61F3-4A3A-AB7A-6C11267D46B4}"/>
    <cellStyle name="Обычный 4 7 2 3 2 2 6" xfId="13054" xr:uid="{3EE772FE-6C03-43F2-B975-1C599C99F112}"/>
    <cellStyle name="Обычный 4 7 2 3 2 2 7" xfId="25073" xr:uid="{2AF037F6-E114-43E7-8CE0-F79C4C2EEAA4}"/>
    <cellStyle name="Обычный 4 7 2 3 2 3" xfId="3090" xr:uid="{91987B72-0B60-4C25-A672-13169DECB404}"/>
    <cellStyle name="Обычный 4 7 2 3 2 3 2" xfId="5682" xr:uid="{D69E7BAB-9672-4CB5-A80E-EF6BAA84948B}"/>
    <cellStyle name="Обычный 4 7 2 3 2 3 2 2" xfId="16140" xr:uid="{6D1A4AFF-4B11-455B-9378-748B309667CF}"/>
    <cellStyle name="Обычный 4 7 2 3 2 3 2 3" xfId="28073" xr:uid="{E8431727-2F2F-4A8B-9BF6-39EF3E3D1B0E}"/>
    <cellStyle name="Обычный 4 7 2 3 2 3 3" xfId="8253" xr:uid="{50345106-41BD-4659-A2B6-E0780B64187E}"/>
    <cellStyle name="Обычный 4 7 2 3 2 3 3 2" xfId="18711" xr:uid="{12477B9D-81DF-4973-98BB-CA9CA91B75C6}"/>
    <cellStyle name="Обычный 4 7 2 3 2 3 3 3" xfId="30587" xr:uid="{FC0D98DB-6127-4E0B-A8F3-0F393C490D80}"/>
    <cellStyle name="Обычный 4 7 2 3 2 3 4" xfId="10824" xr:uid="{BFDDB13B-BE79-4A1D-AC7C-E6927294BCB0}"/>
    <cellStyle name="Обычный 4 7 2 3 2 3 4 2" xfId="21282" xr:uid="{BF0F266A-543B-4983-83E7-773ACC999A25}"/>
    <cellStyle name="Обычный 4 7 2 3 2 3 4 3" xfId="33125" xr:uid="{9EA87B83-A0EB-4D3C-9B53-B55AE5D43F33}"/>
    <cellStyle name="Обычный 4 7 2 3 2 3 5" xfId="13569" xr:uid="{DEE2D9C9-9278-4E6D-8D25-F7F5FD939B35}"/>
    <cellStyle name="Обычный 4 7 2 3 2 3 6" xfId="25573" xr:uid="{8C14D5BD-82E1-49CE-8F54-FE2EE33C5465}"/>
    <cellStyle name="Обычный 4 7 2 3 2 4" xfId="4169" xr:uid="{9CEB8825-4B59-425A-9135-BFA859F79E89}"/>
    <cellStyle name="Обычный 4 7 2 3 2 4 2" xfId="6748" xr:uid="{671E3670-A442-43E5-8C80-C515E913051F}"/>
    <cellStyle name="Обычный 4 7 2 3 2 4 2 2" xfId="17206" xr:uid="{13BC44C6-1F3D-465A-AE26-0BC04DA364E9}"/>
    <cellStyle name="Обычный 4 7 2 3 2 4 2 3" xfId="29105" xr:uid="{659DDC17-D472-4604-A1E7-15AB9C9809FD}"/>
    <cellStyle name="Обычный 4 7 2 3 2 4 3" xfId="9319" xr:uid="{ED5549A1-EE07-4EFB-8885-588D7F2FEE7E}"/>
    <cellStyle name="Обычный 4 7 2 3 2 4 3 2" xfId="19777" xr:uid="{06970776-780E-4F51-A560-DAEBDFC85055}"/>
    <cellStyle name="Обычный 4 7 2 3 2 4 3 3" xfId="31628" xr:uid="{FB52284A-F6F6-43F8-B5C6-C86514A19685}"/>
    <cellStyle name="Обычный 4 7 2 3 2 4 4" xfId="11890" xr:uid="{895EFF87-868A-4796-9B7D-1B50C9C73002}"/>
    <cellStyle name="Обычный 4 7 2 3 2 4 4 2" xfId="22348" xr:uid="{AB991A6C-F94F-406D-B788-20725CD5D63F}"/>
    <cellStyle name="Обычный 4 7 2 3 2 4 4 3" xfId="34189" xr:uid="{009AA7BA-FC7D-4D7C-B9A9-64182BF70956}"/>
    <cellStyle name="Обычный 4 7 2 3 2 4 5" xfId="14635" xr:uid="{C8C1A37D-2577-45DB-9BF5-6F2025501769}"/>
    <cellStyle name="Обычный 4 7 2 3 2 4 6" xfId="26606" xr:uid="{5ECF2EA7-B15F-47CD-89C3-283E6996C075}"/>
    <cellStyle name="Обычный 4 7 2 3 2 5" xfId="4652" xr:uid="{3127AC2A-F1F9-42F6-B15F-462AE8496779}"/>
    <cellStyle name="Обычный 4 7 2 3 2 5 2" xfId="15110" xr:uid="{0C680784-F235-4BEC-ADCA-DA82DE2B5414}"/>
    <cellStyle name="Обычный 4 7 2 3 2 5 3" xfId="27065" xr:uid="{B4BEED48-D7FB-4479-B8B5-F7213999A74B}"/>
    <cellStyle name="Обычный 4 7 2 3 2 6" xfId="7223" xr:uid="{D4BAAD3B-C5BB-4853-A853-43B759F972AC}"/>
    <cellStyle name="Обычный 4 7 2 3 2 6 2" xfId="17681" xr:uid="{F41DC5FD-D33D-4254-9E7F-C9EC77BCE7C3}"/>
    <cellStyle name="Обычный 4 7 2 3 2 6 3" xfId="29569" xr:uid="{895ADBF3-3E50-492D-9A50-FC72C335678D}"/>
    <cellStyle name="Обычный 4 7 2 3 2 7" xfId="9794" xr:uid="{58C67B2A-C896-4790-9491-8541C338EDB3}"/>
    <cellStyle name="Обычный 4 7 2 3 2 7 2" xfId="20252" xr:uid="{F0F322DF-16AE-4324-B919-262FF6FF9DC5}"/>
    <cellStyle name="Обычный 4 7 2 3 2 7 3" xfId="32095" xr:uid="{B43DF933-0751-4BE6-858F-F62CC0D5E842}"/>
    <cellStyle name="Обычный 4 7 2 3 2 8" xfId="12539" xr:uid="{B235ECB2-E327-4F98-B7FC-B67A86C92F4D}"/>
    <cellStyle name="Обычный 4 7 2 3 2 9" xfId="24551" xr:uid="{26CCC42A-F256-4688-8E80-08D98CE276CB}"/>
    <cellStyle name="Обычный 4 7 2 3 3" xfId="2573" xr:uid="{BBA4152B-3D99-4DB0-A7BC-EB066DB2D8CC}"/>
    <cellStyle name="Обычный 4 7 2 3 3 2" xfId="3604" xr:uid="{45631E5D-6D9D-40DA-BA2F-CC0C9690A9D3}"/>
    <cellStyle name="Обычный 4 7 2 3 3 2 2" xfId="6196" xr:uid="{F6033FC6-D46F-4052-AE15-1AA973823D33}"/>
    <cellStyle name="Обычный 4 7 2 3 3 2 2 2" xfId="16654" xr:uid="{2CAA27DC-359C-43B8-96B3-6C9DFA7E2DE1}"/>
    <cellStyle name="Обычный 4 7 2 3 3 2 2 3" xfId="28571" xr:uid="{B4E53311-4DDF-452E-86C0-E9BDEC0D1767}"/>
    <cellStyle name="Обычный 4 7 2 3 3 2 3" xfId="8767" xr:uid="{62741105-7A41-4FC1-903E-447F761F24EF}"/>
    <cellStyle name="Обычный 4 7 2 3 3 2 3 2" xfId="19225" xr:uid="{F92FFB92-5BF3-49E9-8D68-678052C3816E}"/>
    <cellStyle name="Обычный 4 7 2 3 3 2 3 3" xfId="31090" xr:uid="{13DB73FD-96E8-4B86-B698-CDAFEF37F1F6}"/>
    <cellStyle name="Обычный 4 7 2 3 3 2 4" xfId="11338" xr:uid="{D0D456FE-347F-4514-BE77-B58B0A900625}"/>
    <cellStyle name="Обычный 4 7 2 3 3 2 4 2" xfId="21796" xr:uid="{844A3075-B9D8-4AAD-A62D-461AAE5894D0}"/>
    <cellStyle name="Обычный 4 7 2 3 3 2 4 3" xfId="33639" xr:uid="{AA988310-790C-420F-A6F8-C03F763E9C77}"/>
    <cellStyle name="Обычный 4 7 2 3 3 2 5" xfId="14083" xr:uid="{8D331407-960D-4E62-949B-DFC73E75219F}"/>
    <cellStyle name="Обычный 4 7 2 3 3 2 6" xfId="26071" xr:uid="{3E177FC7-09A2-4C6F-9BFC-796210B15C33}"/>
    <cellStyle name="Обычный 4 7 2 3 3 3" xfId="5166" xr:uid="{F1F40F02-FCE8-4547-9382-6F360699B849}"/>
    <cellStyle name="Обычный 4 7 2 3 3 3 2" xfId="15624" xr:uid="{E34E7B8F-8227-4F1B-8CFC-5AA792F3159F}"/>
    <cellStyle name="Обычный 4 7 2 3 3 3 3" xfId="27570" xr:uid="{9CA03CD3-B3B3-4640-A01C-3128E47E6B3F}"/>
    <cellStyle name="Обычный 4 7 2 3 3 4" xfId="7737" xr:uid="{794B5C50-0BE5-4D6A-BE24-B700E628F72D}"/>
    <cellStyle name="Обычный 4 7 2 3 3 4 2" xfId="18195" xr:uid="{8183DC3D-FEF4-41FE-A955-69A0C0BCDB65}"/>
    <cellStyle name="Обычный 4 7 2 3 3 4 3" xfId="30076" xr:uid="{170D6068-B916-48CA-B176-45C629AB1B4B}"/>
    <cellStyle name="Обычный 4 7 2 3 3 5" xfId="10308" xr:uid="{3DABDBCA-0D6E-424E-9FF1-0C2AE522FB47}"/>
    <cellStyle name="Обычный 4 7 2 3 3 5 2" xfId="20766" xr:uid="{33775B37-2371-425D-9497-8E3D82576920}"/>
    <cellStyle name="Обычный 4 7 2 3 3 5 3" xfId="32609" xr:uid="{32982F74-72C8-4036-BD73-4012D47C0B97}"/>
    <cellStyle name="Обычный 4 7 2 3 3 6" xfId="13053" xr:uid="{D4F4FE24-F450-476B-A45E-6B2B285B043D}"/>
    <cellStyle name="Обычный 4 7 2 3 3 7" xfId="25072" xr:uid="{E8B6F0BE-4141-43D7-A819-4B3898207B77}"/>
    <cellStyle name="Обычный 4 7 2 3 4" xfId="3089" xr:uid="{AB4F8D52-830E-40D0-8D23-33344DE80800}"/>
    <cellStyle name="Обычный 4 7 2 3 4 2" xfId="5681" xr:uid="{BF637ED8-E9AF-4CB8-8239-6095FD1EB3B9}"/>
    <cellStyle name="Обычный 4 7 2 3 4 2 2" xfId="16139" xr:uid="{EF385CE6-895A-4666-AA76-F338FB60CC0B}"/>
    <cellStyle name="Обычный 4 7 2 3 4 2 3" xfId="28072" xr:uid="{9DEA91FC-E295-4C2F-98C0-6132E2A49C0D}"/>
    <cellStyle name="Обычный 4 7 2 3 4 3" xfId="8252" xr:uid="{C1B401B1-FE8D-4DAE-888A-9CBD65AC44E8}"/>
    <cellStyle name="Обычный 4 7 2 3 4 3 2" xfId="18710" xr:uid="{1A6EC5DF-304E-4552-AD00-CDA2C6039782}"/>
    <cellStyle name="Обычный 4 7 2 3 4 3 3" xfId="30586" xr:uid="{FF1C26E0-64B8-4980-A893-9CB5DD19841D}"/>
    <cellStyle name="Обычный 4 7 2 3 4 4" xfId="10823" xr:uid="{655F419B-9152-4617-BE3A-07989736A620}"/>
    <cellStyle name="Обычный 4 7 2 3 4 4 2" xfId="21281" xr:uid="{F84679B2-C830-40EB-86DC-46CB1A45B47C}"/>
    <cellStyle name="Обычный 4 7 2 3 4 4 3" xfId="33124" xr:uid="{39D22DBA-0BBD-4600-A44F-FE0C6AD1B934}"/>
    <cellStyle name="Обычный 4 7 2 3 4 5" xfId="13568" xr:uid="{AEBC404D-94AB-4252-946D-2CECCE01FE32}"/>
    <cellStyle name="Обычный 4 7 2 3 4 6" xfId="25572" xr:uid="{389FF922-700C-4671-9180-F82D254FBA65}"/>
    <cellStyle name="Обычный 4 7 2 3 5" xfId="4168" xr:uid="{807B19E6-8162-4C08-81F0-9CB693AE4BD6}"/>
    <cellStyle name="Обычный 4 7 2 3 5 2" xfId="6747" xr:uid="{3C061A80-C6EC-4A39-916D-25E85C6E3C9B}"/>
    <cellStyle name="Обычный 4 7 2 3 5 2 2" xfId="17205" xr:uid="{BB506C28-0A70-4A6E-9EEB-501AB4EB770B}"/>
    <cellStyle name="Обычный 4 7 2 3 5 2 3" xfId="29104" xr:uid="{50555A98-46A1-4E6F-A5E9-0DB01D1BE0ED}"/>
    <cellStyle name="Обычный 4 7 2 3 5 3" xfId="9318" xr:uid="{93C62BA4-C428-4181-9CF5-5568B6D5BA62}"/>
    <cellStyle name="Обычный 4 7 2 3 5 3 2" xfId="19776" xr:uid="{390E6C19-3662-43DC-BCE0-D142B9E16ECB}"/>
    <cellStyle name="Обычный 4 7 2 3 5 3 3" xfId="31627" xr:uid="{2037F98B-A048-419B-B938-83F79F1AB444}"/>
    <cellStyle name="Обычный 4 7 2 3 5 4" xfId="11889" xr:uid="{45CDD96E-F61B-463C-9FE0-4109540F7469}"/>
    <cellStyle name="Обычный 4 7 2 3 5 4 2" xfId="22347" xr:uid="{EC8CD82B-0BC1-45AC-BA5E-B456ABE9F6CF}"/>
    <cellStyle name="Обычный 4 7 2 3 5 4 3" xfId="34188" xr:uid="{32C65593-AB11-4D1E-9B18-5758B8ED50F8}"/>
    <cellStyle name="Обычный 4 7 2 3 5 5" xfId="14634" xr:uid="{E72F6AF7-B398-4E8B-B5FF-8C48675DC239}"/>
    <cellStyle name="Обычный 4 7 2 3 5 6" xfId="26605" xr:uid="{A6F1BC5B-41E0-4A2B-A539-DE193FAF34CE}"/>
    <cellStyle name="Обычный 4 7 2 3 6" xfId="4651" xr:uid="{36256A1D-05DF-4EAE-AFBB-5F8FD65A39A7}"/>
    <cellStyle name="Обычный 4 7 2 3 6 2" xfId="15109" xr:uid="{09863488-6AA2-4238-8E51-466A225C23A2}"/>
    <cellStyle name="Обычный 4 7 2 3 6 3" xfId="27064" xr:uid="{BDCD9664-3E18-4005-A750-B3C2F2251E52}"/>
    <cellStyle name="Обычный 4 7 2 3 7" xfId="7222" xr:uid="{DE2D242E-9EA2-48CA-A179-AB1AC9DA326E}"/>
    <cellStyle name="Обычный 4 7 2 3 7 2" xfId="17680" xr:uid="{3F199C27-8E99-4B85-9ACE-48A59715FD5C}"/>
    <cellStyle name="Обычный 4 7 2 3 7 3" xfId="29568" xr:uid="{AB0DF2E2-79BB-4719-9321-FCB2C4A5CB56}"/>
    <cellStyle name="Обычный 4 7 2 3 8" xfId="9793" xr:uid="{AFC9E4C8-AE25-4065-AA30-C8929DA51776}"/>
    <cellStyle name="Обычный 4 7 2 3 8 2" xfId="20251" xr:uid="{BA485E51-F9D8-453F-91C0-43C336C3551B}"/>
    <cellStyle name="Обычный 4 7 2 3 8 3" xfId="32094" xr:uid="{C867CF22-C9BD-42B8-8C7C-B3AFDB2155AB}"/>
    <cellStyle name="Обычный 4 7 2 3 9" xfId="12538" xr:uid="{B869C577-FFC0-4977-A776-105EC240FDDD}"/>
    <cellStyle name="Обычный 4 7 2 4" xfId="1776" xr:uid="{9252148A-D65C-457F-87D9-F2AC2BABDEAD}"/>
    <cellStyle name="Обычный 4 7 2 4 2" xfId="2575" xr:uid="{C2EB534B-264B-4DD9-831B-980FE0493C20}"/>
    <cellStyle name="Обычный 4 7 2 4 2 2" xfId="3606" xr:uid="{0043F16B-9822-4A98-BF04-D268D736154D}"/>
    <cellStyle name="Обычный 4 7 2 4 2 2 2" xfId="6198" xr:uid="{F2A94F0F-EDB1-4A85-8CEB-08F7C767F0C7}"/>
    <cellStyle name="Обычный 4 7 2 4 2 2 2 2" xfId="16656" xr:uid="{CF9F8561-EA68-43CE-ABC3-38DA245CC5DA}"/>
    <cellStyle name="Обычный 4 7 2 4 2 2 2 3" xfId="28573" xr:uid="{CC059045-5235-4FF9-9878-0C94EFA64204}"/>
    <cellStyle name="Обычный 4 7 2 4 2 2 3" xfId="8769" xr:uid="{DA45D5E2-56D4-4031-865B-85860BB348E1}"/>
    <cellStyle name="Обычный 4 7 2 4 2 2 3 2" xfId="19227" xr:uid="{F378F086-40FC-4A6F-8160-EE4BDE1F0725}"/>
    <cellStyle name="Обычный 4 7 2 4 2 2 3 3" xfId="31092" xr:uid="{13D2C96D-BDE4-48B2-AB45-2075026A3E03}"/>
    <cellStyle name="Обычный 4 7 2 4 2 2 4" xfId="11340" xr:uid="{1706C0B8-629D-4EB8-8F1E-2912D78974E3}"/>
    <cellStyle name="Обычный 4 7 2 4 2 2 4 2" xfId="21798" xr:uid="{2FF7D54E-10EF-4B21-9138-D3F1CD76304A}"/>
    <cellStyle name="Обычный 4 7 2 4 2 2 4 3" xfId="33641" xr:uid="{12E56A64-1741-4C5A-9859-ED40568D7D24}"/>
    <cellStyle name="Обычный 4 7 2 4 2 2 5" xfId="14085" xr:uid="{9C973180-C9B3-4BC8-80BE-16AEC912077F}"/>
    <cellStyle name="Обычный 4 7 2 4 2 2 6" xfId="26073" xr:uid="{4EB4741F-4C2D-4441-AED4-AC38D7B067E4}"/>
    <cellStyle name="Обычный 4 7 2 4 2 3" xfId="5168" xr:uid="{23175C53-6516-43CD-9749-DA377B7E79A5}"/>
    <cellStyle name="Обычный 4 7 2 4 2 3 2" xfId="15626" xr:uid="{4C3D24EC-D169-4669-A67F-89FBC921E88D}"/>
    <cellStyle name="Обычный 4 7 2 4 2 3 3" xfId="27572" xr:uid="{E58DEC9F-C6A6-47B2-97D0-02B6C2D920FD}"/>
    <cellStyle name="Обычный 4 7 2 4 2 4" xfId="7739" xr:uid="{E334D5F1-8569-456D-8D0A-CA29472E1C0B}"/>
    <cellStyle name="Обычный 4 7 2 4 2 4 2" xfId="18197" xr:uid="{D0BF2209-6915-459E-8443-545EAAA3569F}"/>
    <cellStyle name="Обычный 4 7 2 4 2 4 3" xfId="30078" xr:uid="{D7D0F7EC-43A4-43F7-9F1A-3E0E321BCB1C}"/>
    <cellStyle name="Обычный 4 7 2 4 2 5" xfId="10310" xr:uid="{81A06640-123F-43B9-8096-CEAFFFD68267}"/>
    <cellStyle name="Обычный 4 7 2 4 2 5 2" xfId="20768" xr:uid="{2CF23089-DBAF-4923-A2EA-BE8C799732C8}"/>
    <cellStyle name="Обычный 4 7 2 4 2 5 3" xfId="32611" xr:uid="{667A41C5-410E-464F-A645-80D5F7D23C82}"/>
    <cellStyle name="Обычный 4 7 2 4 2 6" xfId="13055" xr:uid="{64D3255A-63A5-410B-8496-A802C90A9B01}"/>
    <cellStyle name="Обычный 4 7 2 4 2 7" xfId="25074" xr:uid="{5ADA5AE8-9D8E-4727-8757-E215FD1065A2}"/>
    <cellStyle name="Обычный 4 7 2 4 3" xfId="3091" xr:uid="{05CCF009-9BEE-4C5F-BE43-370809D060B7}"/>
    <cellStyle name="Обычный 4 7 2 4 3 2" xfId="5683" xr:uid="{8A8FBC72-1448-42A3-B083-BBD6DE510E3D}"/>
    <cellStyle name="Обычный 4 7 2 4 3 2 2" xfId="16141" xr:uid="{E2DBCDA2-0D53-48E9-8D4C-C56B97A00CBF}"/>
    <cellStyle name="Обычный 4 7 2 4 3 2 3" xfId="28074" xr:uid="{442BCB6F-E305-4561-9FC2-C551FB2225B0}"/>
    <cellStyle name="Обычный 4 7 2 4 3 3" xfId="8254" xr:uid="{DFF8E9E9-4C11-4320-BDF2-195509A924E6}"/>
    <cellStyle name="Обычный 4 7 2 4 3 3 2" xfId="18712" xr:uid="{C5EB277E-FAD8-4896-A6E3-AD96E9A980A8}"/>
    <cellStyle name="Обычный 4 7 2 4 3 3 3" xfId="30588" xr:uid="{507A0712-5939-442D-86A4-DFEF63E8D54B}"/>
    <cellStyle name="Обычный 4 7 2 4 3 4" xfId="10825" xr:uid="{9CECE7CC-74EC-4837-A74B-D576AA88F420}"/>
    <cellStyle name="Обычный 4 7 2 4 3 4 2" xfId="21283" xr:uid="{C4233FD2-C7F0-42E6-B6EF-2E4C0C0C3A2C}"/>
    <cellStyle name="Обычный 4 7 2 4 3 4 3" xfId="33126" xr:uid="{8212AE36-CE46-4129-BC63-C58F582D4846}"/>
    <cellStyle name="Обычный 4 7 2 4 3 5" xfId="13570" xr:uid="{FC7A22AC-862C-402A-9BBB-3274C10B4E2C}"/>
    <cellStyle name="Обычный 4 7 2 4 3 6" xfId="25574" xr:uid="{2505B38D-F430-4E66-A747-CEDB6E4AA208}"/>
    <cellStyle name="Обычный 4 7 2 4 4" xfId="4170" xr:uid="{D8CADC42-6C5C-4613-9AAD-16204C33371A}"/>
    <cellStyle name="Обычный 4 7 2 4 4 2" xfId="6749" xr:uid="{7C64E50E-94FE-40DD-9490-914C12F5D7FE}"/>
    <cellStyle name="Обычный 4 7 2 4 4 2 2" xfId="17207" xr:uid="{994AD248-5180-47A9-BDAF-1A773FEA9FE1}"/>
    <cellStyle name="Обычный 4 7 2 4 4 2 3" xfId="29106" xr:uid="{A2BD8E55-AEAF-4E16-9B8A-13CD2080F8CD}"/>
    <cellStyle name="Обычный 4 7 2 4 4 3" xfId="9320" xr:uid="{2A04C5EF-4D65-4CF8-A966-7412A486C439}"/>
    <cellStyle name="Обычный 4 7 2 4 4 3 2" xfId="19778" xr:uid="{3F975FDE-C01A-4D63-899C-4DE0AF1192F4}"/>
    <cellStyle name="Обычный 4 7 2 4 4 3 3" xfId="31629" xr:uid="{6579C7BF-5D9A-4E87-9491-5B32BCF17BDF}"/>
    <cellStyle name="Обычный 4 7 2 4 4 4" xfId="11891" xr:uid="{011EB082-41AC-4F61-9720-1D55D65592A5}"/>
    <cellStyle name="Обычный 4 7 2 4 4 4 2" xfId="22349" xr:uid="{1A08776B-1D91-4FA2-9D83-BFBA02D9D268}"/>
    <cellStyle name="Обычный 4 7 2 4 4 4 3" xfId="34190" xr:uid="{DF044AEC-475A-418C-8DAF-43FCE0BF73E4}"/>
    <cellStyle name="Обычный 4 7 2 4 4 5" xfId="14636" xr:uid="{416F5E27-4E5A-40B7-B690-B01490C0E6A6}"/>
    <cellStyle name="Обычный 4 7 2 4 4 6" xfId="26607" xr:uid="{DF08F9E9-87FE-4F74-84E0-38ACA5443C15}"/>
    <cellStyle name="Обычный 4 7 2 4 5" xfId="4653" xr:uid="{D523550F-DD2D-4FAF-8ED7-49B5A0EB37F8}"/>
    <cellStyle name="Обычный 4 7 2 4 5 2" xfId="15111" xr:uid="{69AC6CC9-E54E-4D38-A748-A94DA862BCAE}"/>
    <cellStyle name="Обычный 4 7 2 4 5 3" xfId="27066" xr:uid="{B18373D7-2BC1-4E44-B4F2-6BFF3B200536}"/>
    <cellStyle name="Обычный 4 7 2 4 6" xfId="7224" xr:uid="{D19C5481-CFC0-461D-8281-524338902B61}"/>
    <cellStyle name="Обычный 4 7 2 4 6 2" xfId="17682" xr:uid="{47E17D36-D7FE-4C92-B4A1-20AD863093B2}"/>
    <cellStyle name="Обычный 4 7 2 4 6 3" xfId="29570" xr:uid="{6B43A02B-A7C8-4CAE-804E-35DD22CA5E21}"/>
    <cellStyle name="Обычный 4 7 2 4 7" xfId="9795" xr:uid="{DBC24E04-C936-42E9-B33A-0265E06454BE}"/>
    <cellStyle name="Обычный 4 7 2 4 7 2" xfId="20253" xr:uid="{0D1E368C-2F28-49CF-A49B-D42F2201E532}"/>
    <cellStyle name="Обычный 4 7 2 4 7 3" xfId="32096" xr:uid="{343DC8C3-EC59-4C1B-B729-6A251A7BD7AE}"/>
    <cellStyle name="Обычный 4 7 2 4 8" xfId="12540" xr:uid="{1626D5C9-B1D0-40F2-8E53-6AA46673D31F}"/>
    <cellStyle name="Обычный 4 7 2 4 9" xfId="24552" xr:uid="{CF3003C1-5C80-4505-A4D1-20A50D096975}"/>
    <cellStyle name="Обычный 4 7 2 5" xfId="2568" xr:uid="{8B640B78-AA2B-44E6-8C7B-D8D87AD59880}"/>
    <cellStyle name="Обычный 4 7 2 5 2" xfId="3599" xr:uid="{482DF2EA-4F3A-4835-B3C4-741BB4EEEFB2}"/>
    <cellStyle name="Обычный 4 7 2 5 2 2" xfId="6191" xr:uid="{FEAFAADD-8593-4489-B3EC-24F994A6BEFD}"/>
    <cellStyle name="Обычный 4 7 2 5 2 2 2" xfId="16649" xr:uid="{126A3A55-E350-43EC-99C5-BA19832081F6}"/>
    <cellStyle name="Обычный 4 7 2 5 2 2 3" xfId="28566" xr:uid="{DAC1E9CB-B9F0-40A4-AF39-6E66921201C9}"/>
    <cellStyle name="Обычный 4 7 2 5 2 3" xfId="8762" xr:uid="{2FBAFFAB-651B-4CF1-A456-BC09E4755884}"/>
    <cellStyle name="Обычный 4 7 2 5 2 3 2" xfId="19220" xr:uid="{29F0B331-B50F-4D8B-9783-B495885DAC44}"/>
    <cellStyle name="Обычный 4 7 2 5 2 3 3" xfId="31085" xr:uid="{17C46A8C-2217-457D-95B9-9030B99BF3AD}"/>
    <cellStyle name="Обычный 4 7 2 5 2 4" xfId="11333" xr:uid="{B8C7B7AE-F475-479A-86FA-45D3F67DE872}"/>
    <cellStyle name="Обычный 4 7 2 5 2 4 2" xfId="21791" xr:uid="{474C4B96-5111-4080-B110-1B792C6F86BB}"/>
    <cellStyle name="Обычный 4 7 2 5 2 4 3" xfId="33634" xr:uid="{462B681F-AA5E-4B10-A9FC-ED6A042FCCC0}"/>
    <cellStyle name="Обычный 4 7 2 5 2 5" xfId="14078" xr:uid="{1E65A5E1-ADC9-452C-8107-FC824438822D}"/>
    <cellStyle name="Обычный 4 7 2 5 2 6" xfId="26066" xr:uid="{F72AAB0B-D3B7-4619-81B9-671813E6DAA5}"/>
    <cellStyle name="Обычный 4 7 2 5 3" xfId="5161" xr:uid="{5413ECB3-611C-44B1-8C09-C79CB5A942AD}"/>
    <cellStyle name="Обычный 4 7 2 5 3 2" xfId="15619" xr:uid="{945021C4-0584-41FE-BE19-29A193DFB19E}"/>
    <cellStyle name="Обычный 4 7 2 5 3 3" xfId="27565" xr:uid="{7AE7CFC6-BAD8-4B8C-9EDB-17CCC7506FFC}"/>
    <cellStyle name="Обычный 4 7 2 5 4" xfId="7732" xr:uid="{A91412EC-E2CF-4DC2-A34F-4FE04DE9B2A2}"/>
    <cellStyle name="Обычный 4 7 2 5 4 2" xfId="18190" xr:uid="{6E4D1217-9088-4D9E-BC42-71AAA97F8F70}"/>
    <cellStyle name="Обычный 4 7 2 5 4 3" xfId="30071" xr:uid="{E2DA8A77-FDC3-4903-9FC9-CB3A416EFFC5}"/>
    <cellStyle name="Обычный 4 7 2 5 5" xfId="10303" xr:uid="{EC2EB0A1-61DA-445D-8078-9FB2C7B19B15}"/>
    <cellStyle name="Обычный 4 7 2 5 5 2" xfId="20761" xr:uid="{74AC53AB-E347-401E-99C2-3DB253EE6994}"/>
    <cellStyle name="Обычный 4 7 2 5 5 3" xfId="32604" xr:uid="{4DBAF532-2F5A-4209-B32F-653A96583692}"/>
    <cellStyle name="Обычный 4 7 2 5 6" xfId="13048" xr:uid="{AF82ADFC-86EF-412D-A682-09AE401B40EA}"/>
    <cellStyle name="Обычный 4 7 2 5 7" xfId="25067" xr:uid="{A1249611-7033-4997-82B7-1A641C511D05}"/>
    <cellStyle name="Обычный 4 7 2 6" xfId="3084" xr:uid="{CD61988A-7CF3-49C6-88A1-A9E0662D4807}"/>
    <cellStyle name="Обычный 4 7 2 6 2" xfId="5676" xr:uid="{8DE1196D-3A30-42A2-8241-1AF53727F725}"/>
    <cellStyle name="Обычный 4 7 2 6 2 2" xfId="16134" xr:uid="{3B4388FC-90D1-452F-B26D-5484F02B9A7F}"/>
    <cellStyle name="Обычный 4 7 2 6 2 3" xfId="28067" xr:uid="{9C3A98AC-CA4E-4BEC-A040-58F3F30D29F8}"/>
    <cellStyle name="Обычный 4 7 2 6 3" xfId="8247" xr:uid="{CA12C27C-E282-46B5-BC15-440D01F15C7F}"/>
    <cellStyle name="Обычный 4 7 2 6 3 2" xfId="18705" xr:uid="{D1793AA7-5F8C-455D-A6C0-0F73713D8481}"/>
    <cellStyle name="Обычный 4 7 2 6 3 3" xfId="30581" xr:uid="{5C66B3D1-512E-449D-9149-EB8935BC75BB}"/>
    <cellStyle name="Обычный 4 7 2 6 4" xfId="10818" xr:uid="{5687F5D1-434F-4427-A056-7D314A651A75}"/>
    <cellStyle name="Обычный 4 7 2 6 4 2" xfId="21276" xr:uid="{26B7C20F-1886-4D74-9D15-EB99F1B24562}"/>
    <cellStyle name="Обычный 4 7 2 6 4 3" xfId="33119" xr:uid="{9C960464-43D2-4125-9262-3FBFCC709AD8}"/>
    <cellStyle name="Обычный 4 7 2 6 5" xfId="13563" xr:uid="{8F2B78AE-F069-4069-89E1-B28E78C8ABE1}"/>
    <cellStyle name="Обычный 4 7 2 6 6" xfId="25567" xr:uid="{9DF2C26D-1796-4F0F-B360-F6F90CD70847}"/>
    <cellStyle name="Обычный 4 7 2 7" xfId="4163" xr:uid="{F85FEA1C-3F94-4CCD-92EB-5A01A8BE09FF}"/>
    <cellStyle name="Обычный 4 7 2 7 2" xfId="6742" xr:uid="{319247D1-D0E9-48F9-BD32-FD9B60758CB7}"/>
    <cellStyle name="Обычный 4 7 2 7 2 2" xfId="17200" xr:uid="{9FCACC60-20D5-47B3-9892-EF4892D6B911}"/>
    <cellStyle name="Обычный 4 7 2 7 2 3" xfId="29099" xr:uid="{81198F2F-BDF9-4663-8566-9E312553C218}"/>
    <cellStyle name="Обычный 4 7 2 7 3" xfId="9313" xr:uid="{84C0C534-C7E9-44F1-97EF-32335134F486}"/>
    <cellStyle name="Обычный 4 7 2 7 3 2" xfId="19771" xr:uid="{D32136C2-6D08-4744-B1F9-F492B2A18AF2}"/>
    <cellStyle name="Обычный 4 7 2 7 3 3" xfId="31622" xr:uid="{DE0F1571-F04E-479F-A53F-F96C91D21FF8}"/>
    <cellStyle name="Обычный 4 7 2 7 4" xfId="11884" xr:uid="{D3972479-FFA3-46AD-8CA8-606D0DA696B9}"/>
    <cellStyle name="Обычный 4 7 2 7 4 2" xfId="22342" xr:uid="{E8EB26EE-2365-483F-9200-4632D3ED3B93}"/>
    <cellStyle name="Обычный 4 7 2 7 4 3" xfId="34183" xr:uid="{07875814-5EB9-4843-A94B-05D814382113}"/>
    <cellStyle name="Обычный 4 7 2 7 5" xfId="14629" xr:uid="{365C8A42-0730-42CB-82BB-DA07AFFFA6EB}"/>
    <cellStyle name="Обычный 4 7 2 7 6" xfId="26600" xr:uid="{C3447AC3-EF0B-4C02-9D17-429532DA7E86}"/>
    <cellStyle name="Обычный 4 7 2 8" xfId="4646" xr:uid="{D8F781EE-474B-468F-882D-A86646B57084}"/>
    <cellStyle name="Обычный 4 7 2 8 2" xfId="15104" xr:uid="{E67586A4-74F4-42A6-AF88-07AAE21E89A5}"/>
    <cellStyle name="Обычный 4 7 2 8 3" xfId="27059" xr:uid="{D2CD9B23-2025-4E7F-9CC2-3FAB8CC5605A}"/>
    <cellStyle name="Обычный 4 7 2 9" xfId="7217" xr:uid="{819AD0B2-BFA7-489C-B425-8A78B7EBD9D7}"/>
    <cellStyle name="Обычный 4 7 2 9 2" xfId="17675" xr:uid="{9E60EE6C-80E9-47F6-AFE3-D3471C3C9A88}"/>
    <cellStyle name="Обычный 4 7 2 9 3" xfId="29563" xr:uid="{D50E2A1C-80D6-43BE-B9F2-519CAE19614A}"/>
    <cellStyle name="Обычный 4 7 3" xfId="1777" xr:uid="{88051001-970C-45FB-93A6-B151387AA839}"/>
    <cellStyle name="Обычный 4 7 3 10" xfId="12541" xr:uid="{BCB35C9E-2CA9-4133-ACC9-48805DE7094E}"/>
    <cellStyle name="Обычный 4 7 3 11" xfId="24553" xr:uid="{C7A0F295-6C79-4F79-BD4D-D073B477D612}"/>
    <cellStyle name="Обычный 4 7 3 2" xfId="1778" xr:uid="{23B5B8C8-E6DE-4B10-9B7A-62C3458E5633}"/>
    <cellStyle name="Обычный 4 7 3 2 10" xfId="24554" xr:uid="{3FB42EFB-66A9-4C92-8332-74AA42B6B274}"/>
    <cellStyle name="Обычный 4 7 3 2 2" xfId="1779" xr:uid="{7D118FB9-70C1-46DF-AEB2-72112A2E2BC9}"/>
    <cellStyle name="Обычный 4 7 3 2 2 2" xfId="2578" xr:uid="{C67C9786-EA7F-4DBB-A580-B49549AABE39}"/>
    <cellStyle name="Обычный 4 7 3 2 2 2 2" xfId="3609" xr:uid="{2BD7D04A-48BA-48B1-B97C-77E8F410D838}"/>
    <cellStyle name="Обычный 4 7 3 2 2 2 2 2" xfId="6201" xr:uid="{574E93A7-09A2-4F51-8060-733D59ED17A9}"/>
    <cellStyle name="Обычный 4 7 3 2 2 2 2 2 2" xfId="16659" xr:uid="{F9F2801D-30E7-4315-8728-48818568B724}"/>
    <cellStyle name="Обычный 4 7 3 2 2 2 2 2 3" xfId="28576" xr:uid="{F6123A46-2F62-480D-BF3B-8F03F32277A7}"/>
    <cellStyle name="Обычный 4 7 3 2 2 2 2 3" xfId="8772" xr:uid="{5AB115C4-ACCF-42E6-9A2A-163567E309C7}"/>
    <cellStyle name="Обычный 4 7 3 2 2 2 2 3 2" xfId="19230" xr:uid="{E4DF8E45-C8D9-412C-B5AD-A4EEF75E1666}"/>
    <cellStyle name="Обычный 4 7 3 2 2 2 2 3 3" xfId="31095" xr:uid="{42BA4B8A-9071-4269-8910-FB8AAD95927E}"/>
    <cellStyle name="Обычный 4 7 3 2 2 2 2 4" xfId="11343" xr:uid="{B6687840-7DB5-49BE-9311-EBB20C4059F2}"/>
    <cellStyle name="Обычный 4 7 3 2 2 2 2 4 2" xfId="21801" xr:uid="{F18BA33F-9C3F-420F-80F9-1098B46A1C29}"/>
    <cellStyle name="Обычный 4 7 3 2 2 2 2 4 3" xfId="33644" xr:uid="{9C2AF31B-A377-4CA0-83D8-3DD2DE09AC28}"/>
    <cellStyle name="Обычный 4 7 3 2 2 2 2 5" xfId="14088" xr:uid="{1A0DD8F3-9125-49B0-BED0-0590E280789B}"/>
    <cellStyle name="Обычный 4 7 3 2 2 2 2 6" xfId="26076" xr:uid="{5D295A2E-8CF5-4FFB-85DA-8446496B90BA}"/>
    <cellStyle name="Обычный 4 7 3 2 2 2 3" xfId="5171" xr:uid="{0250D964-DD40-46A7-9A05-E60A5417FBB3}"/>
    <cellStyle name="Обычный 4 7 3 2 2 2 3 2" xfId="15629" xr:uid="{DD81ACC7-CD18-4CF8-8CB8-C7B62DEC9C4C}"/>
    <cellStyle name="Обычный 4 7 3 2 2 2 3 3" xfId="27575" xr:uid="{35E3A887-F68F-4C6A-99BF-22A90DC88B10}"/>
    <cellStyle name="Обычный 4 7 3 2 2 2 4" xfId="7742" xr:uid="{3BCEC9D2-B43C-472C-9D95-A523F784B69E}"/>
    <cellStyle name="Обычный 4 7 3 2 2 2 4 2" xfId="18200" xr:uid="{BC7ED873-677F-4BFC-9581-B042F0ADC00B}"/>
    <cellStyle name="Обычный 4 7 3 2 2 2 4 3" xfId="30081" xr:uid="{9AA2515B-7AD1-4AA6-B325-0A7747128508}"/>
    <cellStyle name="Обычный 4 7 3 2 2 2 5" xfId="10313" xr:uid="{016F0194-C7A6-4618-BFE0-EA90354A10D2}"/>
    <cellStyle name="Обычный 4 7 3 2 2 2 5 2" xfId="20771" xr:uid="{2D4B7344-0C15-4CA5-A525-A86EB74568CC}"/>
    <cellStyle name="Обычный 4 7 3 2 2 2 5 3" xfId="32614" xr:uid="{97AFE1B1-9604-4D5A-BA6F-35668D36C884}"/>
    <cellStyle name="Обычный 4 7 3 2 2 2 6" xfId="13058" xr:uid="{809C51D7-8E98-4543-9E13-662DBE8F467E}"/>
    <cellStyle name="Обычный 4 7 3 2 2 2 7" xfId="25077" xr:uid="{E890230C-4C55-43E1-A9E0-F37EF8EDB551}"/>
    <cellStyle name="Обычный 4 7 3 2 2 3" xfId="3094" xr:uid="{25F94587-DF27-4107-A11C-B33DDDA30603}"/>
    <cellStyle name="Обычный 4 7 3 2 2 3 2" xfId="5686" xr:uid="{28087F6D-51F4-4B5F-8E5B-63E3CB2DF492}"/>
    <cellStyle name="Обычный 4 7 3 2 2 3 2 2" xfId="16144" xr:uid="{6B10A88D-77E7-488F-B259-2686B6F1A326}"/>
    <cellStyle name="Обычный 4 7 3 2 2 3 2 3" xfId="28077" xr:uid="{58F3F3BB-DC9A-4B72-8C14-BBA258EB200C}"/>
    <cellStyle name="Обычный 4 7 3 2 2 3 3" xfId="8257" xr:uid="{B307429C-8A1A-4F76-B9BB-C6FC77213A21}"/>
    <cellStyle name="Обычный 4 7 3 2 2 3 3 2" xfId="18715" xr:uid="{AF9E104E-2973-4FAE-8A9B-F8A50AD0933F}"/>
    <cellStyle name="Обычный 4 7 3 2 2 3 3 3" xfId="30591" xr:uid="{E742684A-EF71-45DB-ABE1-205484AD5318}"/>
    <cellStyle name="Обычный 4 7 3 2 2 3 4" xfId="10828" xr:uid="{68154050-9429-4E67-B5C1-02767D764712}"/>
    <cellStyle name="Обычный 4 7 3 2 2 3 4 2" xfId="21286" xr:uid="{F6B33B13-34DC-43F1-960C-D7D888513A9C}"/>
    <cellStyle name="Обычный 4 7 3 2 2 3 4 3" xfId="33129" xr:uid="{19EE931D-1D3E-4D93-80DC-EA4027D36A61}"/>
    <cellStyle name="Обычный 4 7 3 2 2 3 5" xfId="13573" xr:uid="{184BC8A3-BEED-4121-88F1-BC1A2B3AEF13}"/>
    <cellStyle name="Обычный 4 7 3 2 2 3 6" xfId="25577" xr:uid="{8EDF2186-C68E-4948-B055-AA58223BF397}"/>
    <cellStyle name="Обычный 4 7 3 2 2 4" xfId="4173" xr:uid="{A6D167B8-B7D7-444C-8457-8E77F2E33BCC}"/>
    <cellStyle name="Обычный 4 7 3 2 2 4 2" xfId="6752" xr:uid="{2812C3CA-CEE6-41A5-B068-46A5CE822C60}"/>
    <cellStyle name="Обычный 4 7 3 2 2 4 2 2" xfId="17210" xr:uid="{3630CC1C-1DC4-4A1F-AA40-7CC6F725AC09}"/>
    <cellStyle name="Обычный 4 7 3 2 2 4 2 3" xfId="29109" xr:uid="{3712B7CE-A866-4D4D-85E5-DD04955BB492}"/>
    <cellStyle name="Обычный 4 7 3 2 2 4 3" xfId="9323" xr:uid="{14686E27-A04F-415A-A316-6865F543E467}"/>
    <cellStyle name="Обычный 4 7 3 2 2 4 3 2" xfId="19781" xr:uid="{798C0D3F-FA05-483A-ADA1-0E16E09C594B}"/>
    <cellStyle name="Обычный 4 7 3 2 2 4 3 3" xfId="31632" xr:uid="{873056FD-391A-4AAE-882C-A67CBFC211C5}"/>
    <cellStyle name="Обычный 4 7 3 2 2 4 4" xfId="11894" xr:uid="{BE023995-F616-4852-9A9B-3EB1706EAB71}"/>
    <cellStyle name="Обычный 4 7 3 2 2 4 4 2" xfId="22352" xr:uid="{476EFF89-CDD9-4FF8-A8D8-E66B1A2A80A2}"/>
    <cellStyle name="Обычный 4 7 3 2 2 4 4 3" xfId="34193" xr:uid="{6BB89442-F83E-4729-8F68-7F2364127766}"/>
    <cellStyle name="Обычный 4 7 3 2 2 4 5" xfId="14639" xr:uid="{737D07AF-CAC0-41D9-BE5F-294FCCD9393E}"/>
    <cellStyle name="Обычный 4 7 3 2 2 4 6" xfId="26610" xr:uid="{FCF90EEF-9E3E-4CAB-A42E-4F7D0E2C4F60}"/>
    <cellStyle name="Обычный 4 7 3 2 2 5" xfId="4656" xr:uid="{D7352FE0-19A4-4C61-BC7E-D203CC8ED23F}"/>
    <cellStyle name="Обычный 4 7 3 2 2 5 2" xfId="15114" xr:uid="{12A564AB-34F9-400A-99F2-E70F2C76936B}"/>
    <cellStyle name="Обычный 4 7 3 2 2 5 3" xfId="27069" xr:uid="{572F34FF-8895-4260-A75B-37FF99E0B200}"/>
    <cellStyle name="Обычный 4 7 3 2 2 6" xfId="7227" xr:uid="{3B086B87-0AF5-42CC-AFC9-971F38C6B3EA}"/>
    <cellStyle name="Обычный 4 7 3 2 2 6 2" xfId="17685" xr:uid="{DEE06F53-8F21-4DBB-A9C5-D59005B13525}"/>
    <cellStyle name="Обычный 4 7 3 2 2 6 3" xfId="29573" xr:uid="{935BF2C6-DAF5-4EC6-B966-E26DB08B2F3F}"/>
    <cellStyle name="Обычный 4 7 3 2 2 7" xfId="9798" xr:uid="{425F1B07-B0B6-4E5B-BB77-0071C9CFBAE0}"/>
    <cellStyle name="Обычный 4 7 3 2 2 7 2" xfId="20256" xr:uid="{B918B92B-8953-483F-BD00-50AEC9B29E99}"/>
    <cellStyle name="Обычный 4 7 3 2 2 7 3" xfId="32099" xr:uid="{02DFECFC-436B-4765-BB95-C3E157C65D00}"/>
    <cellStyle name="Обычный 4 7 3 2 2 8" xfId="12543" xr:uid="{1C33353A-0D05-4058-8CE7-B8A0CD4B098B}"/>
    <cellStyle name="Обычный 4 7 3 2 2 9" xfId="24555" xr:uid="{99F283C8-78B7-4EFD-8F6D-1A4321BF5FB8}"/>
    <cellStyle name="Обычный 4 7 3 2 3" xfId="2577" xr:uid="{47FF277A-F2AB-4B4D-8FE9-1FE93A840C2F}"/>
    <cellStyle name="Обычный 4 7 3 2 3 2" xfId="3608" xr:uid="{4E36B46D-3C83-4744-8009-577A370C8E02}"/>
    <cellStyle name="Обычный 4 7 3 2 3 2 2" xfId="6200" xr:uid="{8832E445-DFA9-4B36-9C75-BB72CF9389BF}"/>
    <cellStyle name="Обычный 4 7 3 2 3 2 2 2" xfId="16658" xr:uid="{B8B9202C-69F7-4DBC-A4EF-8A77CADE1B50}"/>
    <cellStyle name="Обычный 4 7 3 2 3 2 2 3" xfId="28575" xr:uid="{FEEFC125-6598-4EA3-840E-F7BCE66DB315}"/>
    <cellStyle name="Обычный 4 7 3 2 3 2 3" xfId="8771" xr:uid="{268AF10F-C7D0-4C98-9C1E-1F594BA53258}"/>
    <cellStyle name="Обычный 4 7 3 2 3 2 3 2" xfId="19229" xr:uid="{02216C42-1046-4E3E-8894-5A2BEF90C4B8}"/>
    <cellStyle name="Обычный 4 7 3 2 3 2 3 3" xfId="31094" xr:uid="{4A50DC81-4591-475D-9EAC-5FB15B2170BA}"/>
    <cellStyle name="Обычный 4 7 3 2 3 2 4" xfId="11342" xr:uid="{8A50A1C9-3E75-47A2-AAB7-40815F0BCE89}"/>
    <cellStyle name="Обычный 4 7 3 2 3 2 4 2" xfId="21800" xr:uid="{4A89C493-FDD1-4631-B754-457B2918E34A}"/>
    <cellStyle name="Обычный 4 7 3 2 3 2 4 3" xfId="33643" xr:uid="{DE8D3971-AC92-47A2-A53C-AE3C9783A96D}"/>
    <cellStyle name="Обычный 4 7 3 2 3 2 5" xfId="14087" xr:uid="{442E5949-C8E0-48EB-BF00-5BDAC0F6621E}"/>
    <cellStyle name="Обычный 4 7 3 2 3 2 6" xfId="26075" xr:uid="{9AA9212F-7EB9-4112-A1A2-33F7CFFA2C9C}"/>
    <cellStyle name="Обычный 4 7 3 2 3 3" xfId="5170" xr:uid="{9CDA95E9-2FD4-434F-85FB-CAA5A7317D17}"/>
    <cellStyle name="Обычный 4 7 3 2 3 3 2" xfId="15628" xr:uid="{FEBE14BE-D622-4F7F-B87B-212BF14B5CD6}"/>
    <cellStyle name="Обычный 4 7 3 2 3 3 3" xfId="27574" xr:uid="{0B153860-33EF-4D6E-BE4F-CD809BEC6EAB}"/>
    <cellStyle name="Обычный 4 7 3 2 3 4" xfId="7741" xr:uid="{BDB04DE8-EA10-490F-8BDF-E6833B843653}"/>
    <cellStyle name="Обычный 4 7 3 2 3 4 2" xfId="18199" xr:uid="{DDA992FE-890E-4248-9760-C6EA0DFE09AE}"/>
    <cellStyle name="Обычный 4 7 3 2 3 4 3" xfId="30080" xr:uid="{49EED282-1D87-4C9F-9940-FCF5C3AC5C15}"/>
    <cellStyle name="Обычный 4 7 3 2 3 5" xfId="10312" xr:uid="{1ADA85BF-6F95-478D-96BC-3601BAF54A49}"/>
    <cellStyle name="Обычный 4 7 3 2 3 5 2" xfId="20770" xr:uid="{203E989E-B660-4A37-A09B-DBD1421F2BB4}"/>
    <cellStyle name="Обычный 4 7 3 2 3 5 3" xfId="32613" xr:uid="{CDE1AD2D-61E8-41A0-B238-2E7591AEDBCB}"/>
    <cellStyle name="Обычный 4 7 3 2 3 6" xfId="13057" xr:uid="{4DA339AC-823D-4A08-B528-D07E574A8748}"/>
    <cellStyle name="Обычный 4 7 3 2 3 7" xfId="25076" xr:uid="{FF67E896-C884-497C-91BD-B5351FC44D4B}"/>
    <cellStyle name="Обычный 4 7 3 2 4" xfId="3093" xr:uid="{CF53F142-6D7D-491B-B749-0DC4855C3A28}"/>
    <cellStyle name="Обычный 4 7 3 2 4 2" xfId="5685" xr:uid="{D633112D-8322-4F90-8433-4903778062D7}"/>
    <cellStyle name="Обычный 4 7 3 2 4 2 2" xfId="16143" xr:uid="{0E8EE72E-9C73-474A-8C0C-DEFB1072D385}"/>
    <cellStyle name="Обычный 4 7 3 2 4 2 3" xfId="28076" xr:uid="{49907B9D-D34B-44B9-ABA1-B0802342666B}"/>
    <cellStyle name="Обычный 4 7 3 2 4 3" xfId="8256" xr:uid="{FE02F02C-B2D5-4AAC-B998-66D55028AEF5}"/>
    <cellStyle name="Обычный 4 7 3 2 4 3 2" xfId="18714" xr:uid="{B77A6622-EF31-4CE6-A7D4-EEEAB4BA7C88}"/>
    <cellStyle name="Обычный 4 7 3 2 4 3 3" xfId="30590" xr:uid="{E90398DC-A659-4192-96A2-BB050505D05B}"/>
    <cellStyle name="Обычный 4 7 3 2 4 4" xfId="10827" xr:uid="{245A53F1-DE74-4C0E-B955-F462EE07F23B}"/>
    <cellStyle name="Обычный 4 7 3 2 4 4 2" xfId="21285" xr:uid="{607AB95B-655D-42C7-B048-94D2CE287BC1}"/>
    <cellStyle name="Обычный 4 7 3 2 4 4 3" xfId="33128" xr:uid="{D0CD808E-ADA2-44B0-9C3E-FD03F4FD91DB}"/>
    <cellStyle name="Обычный 4 7 3 2 4 5" xfId="13572" xr:uid="{5B3C3782-9B01-43C8-AB8A-C34670DAB7C3}"/>
    <cellStyle name="Обычный 4 7 3 2 4 6" xfId="25576" xr:uid="{47FC7F73-6235-4901-91F8-C20D197F4E15}"/>
    <cellStyle name="Обычный 4 7 3 2 5" xfId="4172" xr:uid="{A22DAD99-0162-448B-9F46-E905C8F8F7B2}"/>
    <cellStyle name="Обычный 4 7 3 2 5 2" xfId="6751" xr:uid="{280987C6-E016-4426-9155-4A8FF9DCCEC5}"/>
    <cellStyle name="Обычный 4 7 3 2 5 2 2" xfId="17209" xr:uid="{77ECF09B-FA8C-4B78-8497-11C29070C394}"/>
    <cellStyle name="Обычный 4 7 3 2 5 2 3" xfId="29108" xr:uid="{03C61935-005F-4E03-9D49-E532B965212A}"/>
    <cellStyle name="Обычный 4 7 3 2 5 3" xfId="9322" xr:uid="{E76DFAD3-AEDF-45E0-A551-C7971B5B83AF}"/>
    <cellStyle name="Обычный 4 7 3 2 5 3 2" xfId="19780" xr:uid="{05E85E22-ED50-4A30-AB79-54DAFC464545}"/>
    <cellStyle name="Обычный 4 7 3 2 5 3 3" xfId="31631" xr:uid="{B43B4128-C899-4314-8889-C3450AE91F95}"/>
    <cellStyle name="Обычный 4 7 3 2 5 4" xfId="11893" xr:uid="{A3B58A2A-825E-4DA3-8496-C00515C84D85}"/>
    <cellStyle name="Обычный 4 7 3 2 5 4 2" xfId="22351" xr:uid="{E00A245B-D5E7-4D94-9964-225E19136DCB}"/>
    <cellStyle name="Обычный 4 7 3 2 5 4 3" xfId="34192" xr:uid="{BDD9CDA0-63D9-46DA-86EA-CFC57D5E4C7C}"/>
    <cellStyle name="Обычный 4 7 3 2 5 5" xfId="14638" xr:uid="{32AA36F2-00FD-40AE-8B77-66DDDA976AD9}"/>
    <cellStyle name="Обычный 4 7 3 2 5 6" xfId="26609" xr:uid="{579FAA53-9BAB-4025-A96A-1D734DDE49F9}"/>
    <cellStyle name="Обычный 4 7 3 2 6" xfId="4655" xr:uid="{1063A4F3-123F-456A-B81C-07C15575AE3A}"/>
    <cellStyle name="Обычный 4 7 3 2 6 2" xfId="15113" xr:uid="{82A12E8E-02B3-4353-B113-0E5BD0DD6400}"/>
    <cellStyle name="Обычный 4 7 3 2 6 3" xfId="27068" xr:uid="{BAABD004-8E50-4AB2-8647-CF7E85BB0B82}"/>
    <cellStyle name="Обычный 4 7 3 2 7" xfId="7226" xr:uid="{5BAAFBBD-1806-418D-A0AC-FA2E25BEA7EE}"/>
    <cellStyle name="Обычный 4 7 3 2 7 2" xfId="17684" xr:uid="{A2294033-1736-4D44-A3A8-7A47098EF8A4}"/>
    <cellStyle name="Обычный 4 7 3 2 7 3" xfId="29572" xr:uid="{BEA87728-B12D-49FE-A549-37BEE166F5FE}"/>
    <cellStyle name="Обычный 4 7 3 2 8" xfId="9797" xr:uid="{DCEEBB9B-B389-49F0-B3CC-FF924A04CF38}"/>
    <cellStyle name="Обычный 4 7 3 2 8 2" xfId="20255" xr:uid="{D4DC0957-A26F-4C51-A2BD-C80B8EB2F130}"/>
    <cellStyle name="Обычный 4 7 3 2 8 3" xfId="32098" xr:uid="{028E51E7-4807-4042-B55E-A8AD1C446311}"/>
    <cellStyle name="Обычный 4 7 3 2 9" xfId="12542" xr:uid="{0EE5FABD-1B26-4C1B-9EC7-E26D7A0A1123}"/>
    <cellStyle name="Обычный 4 7 3 3" xfId="1780" xr:uid="{0C1185D1-3D33-4EC8-88D6-A031C1BB8426}"/>
    <cellStyle name="Обычный 4 7 3 3 2" xfId="2579" xr:uid="{CD9081EF-A6CF-419B-81CC-1BC5A8424F5D}"/>
    <cellStyle name="Обычный 4 7 3 3 2 2" xfId="3610" xr:uid="{1AC44296-48B2-4B9D-BF96-1A0FF97AFD70}"/>
    <cellStyle name="Обычный 4 7 3 3 2 2 2" xfId="6202" xr:uid="{AFDBFC95-7B93-432E-A7D1-B5DCEE1C738E}"/>
    <cellStyle name="Обычный 4 7 3 3 2 2 2 2" xfId="16660" xr:uid="{D249F2BD-FAE2-411B-9E33-B6AF1F9E58FF}"/>
    <cellStyle name="Обычный 4 7 3 3 2 2 2 3" xfId="28577" xr:uid="{05D38796-1BD2-4E63-BD1C-3EC02940E6E5}"/>
    <cellStyle name="Обычный 4 7 3 3 2 2 3" xfId="8773" xr:uid="{DDA2044D-C49A-4E76-ACAA-FFF0B6A8D37A}"/>
    <cellStyle name="Обычный 4 7 3 3 2 2 3 2" xfId="19231" xr:uid="{9039AC20-90BF-4838-9049-A91DAFED2277}"/>
    <cellStyle name="Обычный 4 7 3 3 2 2 3 3" xfId="31096" xr:uid="{926CDCA5-EF29-4046-ABA6-66A1236875DB}"/>
    <cellStyle name="Обычный 4 7 3 3 2 2 4" xfId="11344" xr:uid="{E351995B-6F9A-433C-9209-F03651CA0144}"/>
    <cellStyle name="Обычный 4 7 3 3 2 2 4 2" xfId="21802" xr:uid="{AE3965F2-C0E7-462C-BE75-1D7E80A74091}"/>
    <cellStyle name="Обычный 4 7 3 3 2 2 4 3" xfId="33645" xr:uid="{BC1FF041-A082-4283-A550-BEF499D6F262}"/>
    <cellStyle name="Обычный 4 7 3 3 2 2 5" xfId="14089" xr:uid="{72982019-FB31-407E-8572-B2CB9F50FB83}"/>
    <cellStyle name="Обычный 4 7 3 3 2 2 6" xfId="26077" xr:uid="{F5868C08-731C-46D7-A000-05966D334209}"/>
    <cellStyle name="Обычный 4 7 3 3 2 3" xfId="5172" xr:uid="{9A356637-2BF8-4D21-8896-A73759D15F97}"/>
    <cellStyle name="Обычный 4 7 3 3 2 3 2" xfId="15630" xr:uid="{37772A0E-FCE1-492E-8B7A-98268616229E}"/>
    <cellStyle name="Обычный 4 7 3 3 2 3 3" xfId="27576" xr:uid="{A274F72C-70C3-421B-B40D-1420D8B8E08C}"/>
    <cellStyle name="Обычный 4 7 3 3 2 4" xfId="7743" xr:uid="{44A4A042-7FFA-4B4A-8CC9-1C03E65B53B0}"/>
    <cellStyle name="Обычный 4 7 3 3 2 4 2" xfId="18201" xr:uid="{B8FA1B02-D6D6-4F35-880A-8B66B87055B7}"/>
    <cellStyle name="Обычный 4 7 3 3 2 4 3" xfId="30082" xr:uid="{82125A3A-C4E2-4F75-B02B-2FC8C89F0B8A}"/>
    <cellStyle name="Обычный 4 7 3 3 2 5" xfId="10314" xr:uid="{3268E162-6536-4FF8-B8DB-679D8875DC98}"/>
    <cellStyle name="Обычный 4 7 3 3 2 5 2" xfId="20772" xr:uid="{8CE383D0-393B-4144-9175-3EFBF5CA42B6}"/>
    <cellStyle name="Обычный 4 7 3 3 2 5 3" xfId="32615" xr:uid="{5E4BB62A-2DA4-432F-AA8D-FEEEC49D4DAF}"/>
    <cellStyle name="Обычный 4 7 3 3 2 6" xfId="13059" xr:uid="{7F26897D-5670-4504-831F-866D790D442F}"/>
    <cellStyle name="Обычный 4 7 3 3 2 7" xfId="25078" xr:uid="{7443B295-8AFD-487B-91AB-D139287652DF}"/>
    <cellStyle name="Обычный 4 7 3 3 3" xfId="3095" xr:uid="{CBC28AC4-4B23-4BCB-B6C2-CD19A0918D9E}"/>
    <cellStyle name="Обычный 4 7 3 3 3 2" xfId="5687" xr:uid="{AEA00B87-8A3C-40FF-9D6C-DEE4B1EF693B}"/>
    <cellStyle name="Обычный 4 7 3 3 3 2 2" xfId="16145" xr:uid="{49908A86-ECB5-4ED7-946D-A434381F825C}"/>
    <cellStyle name="Обычный 4 7 3 3 3 2 3" xfId="28078" xr:uid="{84DA475B-CD94-4209-BA37-1D23A1D0A078}"/>
    <cellStyle name="Обычный 4 7 3 3 3 3" xfId="8258" xr:uid="{982FFD9F-C882-4E97-9DA6-036DB8C884BD}"/>
    <cellStyle name="Обычный 4 7 3 3 3 3 2" xfId="18716" xr:uid="{E63E64D0-A56B-46E1-AA0B-93ACD20482E5}"/>
    <cellStyle name="Обычный 4 7 3 3 3 3 3" xfId="30592" xr:uid="{FD16E4AA-7BD2-403D-B290-262F41140405}"/>
    <cellStyle name="Обычный 4 7 3 3 3 4" xfId="10829" xr:uid="{1D00CB12-E7FA-48DB-99B1-81F1C8E2B002}"/>
    <cellStyle name="Обычный 4 7 3 3 3 4 2" xfId="21287" xr:uid="{05B8D89F-B163-462D-8294-E4C7DFFD6F9E}"/>
    <cellStyle name="Обычный 4 7 3 3 3 4 3" xfId="33130" xr:uid="{B43AAE66-0FCE-4BEA-B8FB-9C3629944E80}"/>
    <cellStyle name="Обычный 4 7 3 3 3 5" xfId="13574" xr:uid="{402C3D40-3EA8-4E2F-A87B-8BB99810212E}"/>
    <cellStyle name="Обычный 4 7 3 3 3 6" xfId="25578" xr:uid="{499BBDA5-32AA-438E-9162-3E64A9B4D66E}"/>
    <cellStyle name="Обычный 4 7 3 3 4" xfId="4174" xr:uid="{AC1EEA10-7DFA-40F6-89F1-83631B2789AC}"/>
    <cellStyle name="Обычный 4 7 3 3 4 2" xfId="6753" xr:uid="{5E39AC2B-3722-408C-AB34-A89C705F7B88}"/>
    <cellStyle name="Обычный 4 7 3 3 4 2 2" xfId="17211" xr:uid="{C8B78B81-55A4-4807-B6AA-E91C06A0F076}"/>
    <cellStyle name="Обычный 4 7 3 3 4 2 3" xfId="29110" xr:uid="{1574E979-DCA4-4CE0-84BB-E88F2192D69D}"/>
    <cellStyle name="Обычный 4 7 3 3 4 3" xfId="9324" xr:uid="{400F4434-D5D6-4B52-A603-9DF3CE130CB0}"/>
    <cellStyle name="Обычный 4 7 3 3 4 3 2" xfId="19782" xr:uid="{2A6E69CA-C2D1-4D6E-AD09-CF60F93FD0EA}"/>
    <cellStyle name="Обычный 4 7 3 3 4 3 3" xfId="31633" xr:uid="{D34676BD-CFBD-4358-8CBC-D11CAFC2D1A8}"/>
    <cellStyle name="Обычный 4 7 3 3 4 4" xfId="11895" xr:uid="{E9630EA6-FF28-4B5D-93AC-428E7488F2A6}"/>
    <cellStyle name="Обычный 4 7 3 3 4 4 2" xfId="22353" xr:uid="{6C33C1F0-BB41-43D4-8C29-F4E193957DCE}"/>
    <cellStyle name="Обычный 4 7 3 3 4 4 3" xfId="34194" xr:uid="{8158BBB9-1F29-43C8-A4FF-56D3745D95D2}"/>
    <cellStyle name="Обычный 4 7 3 3 4 5" xfId="14640" xr:uid="{684864C3-7981-4CE0-8242-726B5A3B68FB}"/>
    <cellStyle name="Обычный 4 7 3 3 4 6" xfId="26611" xr:uid="{2CCEC4A5-ADFA-4B92-B487-6C35E0040C48}"/>
    <cellStyle name="Обычный 4 7 3 3 5" xfId="4657" xr:uid="{756BE777-AEAE-4E55-BD24-A4750925D3A1}"/>
    <cellStyle name="Обычный 4 7 3 3 5 2" xfId="15115" xr:uid="{0B985E38-3AA5-480B-A7A6-34E25860203E}"/>
    <cellStyle name="Обычный 4 7 3 3 5 3" xfId="27070" xr:uid="{24BE75FB-4982-406B-93E1-2A16C97929DA}"/>
    <cellStyle name="Обычный 4 7 3 3 6" xfId="7228" xr:uid="{E76AE8EF-C241-4847-8442-73552B4576A4}"/>
    <cellStyle name="Обычный 4 7 3 3 6 2" xfId="17686" xr:uid="{9370251E-A95C-46BD-AAAE-8235D123DAF8}"/>
    <cellStyle name="Обычный 4 7 3 3 6 3" xfId="29574" xr:uid="{1DE424B2-E9FF-41A0-9FA7-18D14397968B}"/>
    <cellStyle name="Обычный 4 7 3 3 7" xfId="9799" xr:uid="{7C397EA5-C8D6-4402-87A9-D3947F7553EE}"/>
    <cellStyle name="Обычный 4 7 3 3 7 2" xfId="20257" xr:uid="{4771085D-1F4D-4F8E-AD32-0482941BE6D7}"/>
    <cellStyle name="Обычный 4 7 3 3 7 3" xfId="32100" xr:uid="{39D3AC39-9DAE-4684-83EB-7034D10A05F5}"/>
    <cellStyle name="Обычный 4 7 3 3 8" xfId="12544" xr:uid="{14B4F463-EBDF-48E5-8056-57C3B096F564}"/>
    <cellStyle name="Обычный 4 7 3 3 9" xfId="24556" xr:uid="{F32F8677-719A-4052-8B79-9DC31811D45F}"/>
    <cellStyle name="Обычный 4 7 3 4" xfId="2576" xr:uid="{7F43A8F0-6422-4A3C-89AA-4BF17D48D18D}"/>
    <cellStyle name="Обычный 4 7 3 4 2" xfId="3607" xr:uid="{00D27261-BDD3-436F-96D4-A5DFCF5C42F5}"/>
    <cellStyle name="Обычный 4 7 3 4 2 2" xfId="6199" xr:uid="{D12177F0-AFF7-420F-ADC4-D7A720DFD3D6}"/>
    <cellStyle name="Обычный 4 7 3 4 2 2 2" xfId="16657" xr:uid="{5BB20D7B-B64C-4D77-97B9-900CDCDB9FCC}"/>
    <cellStyle name="Обычный 4 7 3 4 2 2 3" xfId="28574" xr:uid="{0E0E035A-2108-40DD-99C4-64A614B73E7A}"/>
    <cellStyle name="Обычный 4 7 3 4 2 3" xfId="8770" xr:uid="{7C25D47B-1026-49C2-911C-249DA4A77F63}"/>
    <cellStyle name="Обычный 4 7 3 4 2 3 2" xfId="19228" xr:uid="{4A7418A8-7876-4ECD-8409-90F7DA8FDE02}"/>
    <cellStyle name="Обычный 4 7 3 4 2 3 3" xfId="31093" xr:uid="{BA872D05-916C-49F9-A45A-0A1B9983A3E9}"/>
    <cellStyle name="Обычный 4 7 3 4 2 4" xfId="11341" xr:uid="{B27F815E-07BC-489B-B124-5CD13C0EB70D}"/>
    <cellStyle name="Обычный 4 7 3 4 2 4 2" xfId="21799" xr:uid="{F1DFCDA5-484E-4CB6-9706-8825A775E58A}"/>
    <cellStyle name="Обычный 4 7 3 4 2 4 3" xfId="33642" xr:uid="{C390F0B6-632F-40E5-BB13-398F7F92A3D2}"/>
    <cellStyle name="Обычный 4 7 3 4 2 5" xfId="14086" xr:uid="{7FAE1484-8E7D-46FF-84E3-7A869459E218}"/>
    <cellStyle name="Обычный 4 7 3 4 2 6" xfId="26074" xr:uid="{BE44F6AB-EDD1-4A07-B601-7CF5E04927FB}"/>
    <cellStyle name="Обычный 4 7 3 4 3" xfId="5169" xr:uid="{81662BFF-D852-4DBB-8F8A-8BCA0F07B1B9}"/>
    <cellStyle name="Обычный 4 7 3 4 3 2" xfId="15627" xr:uid="{2DD65BFB-1259-401B-AB71-71F90454600B}"/>
    <cellStyle name="Обычный 4 7 3 4 3 3" xfId="27573" xr:uid="{A93B0126-00BF-461A-A08F-086EE8FF12B6}"/>
    <cellStyle name="Обычный 4 7 3 4 4" xfId="7740" xr:uid="{7BAD2CE8-F10D-45E0-9BA4-37D2BCA46308}"/>
    <cellStyle name="Обычный 4 7 3 4 4 2" xfId="18198" xr:uid="{1955D1DD-FA99-4DD6-A693-1E5FFD1DE22C}"/>
    <cellStyle name="Обычный 4 7 3 4 4 3" xfId="30079" xr:uid="{8A2EF528-4C9E-4C89-B0FF-40A6A23A79E1}"/>
    <cellStyle name="Обычный 4 7 3 4 5" xfId="10311" xr:uid="{6527BB6D-01CF-49D1-BBC4-F59A8407E48C}"/>
    <cellStyle name="Обычный 4 7 3 4 5 2" xfId="20769" xr:uid="{D292C8E5-4FB0-428F-A447-BEEF7F797F20}"/>
    <cellStyle name="Обычный 4 7 3 4 5 3" xfId="32612" xr:uid="{28EE572B-28ED-4EBC-96D9-2D734488D714}"/>
    <cellStyle name="Обычный 4 7 3 4 6" xfId="13056" xr:uid="{41D5D4DC-8152-4EAF-9BC0-A65000C90705}"/>
    <cellStyle name="Обычный 4 7 3 4 7" xfId="25075" xr:uid="{C0C6107F-F141-40F0-9C70-6DE4F9B6AEEC}"/>
    <cellStyle name="Обычный 4 7 3 5" xfId="3092" xr:uid="{C367FA4E-4F6A-442C-A2F8-D2A9D91A4979}"/>
    <cellStyle name="Обычный 4 7 3 5 2" xfId="5684" xr:uid="{AF5845E4-80C7-4520-9ECF-21D605319334}"/>
    <cellStyle name="Обычный 4 7 3 5 2 2" xfId="16142" xr:uid="{7B7C82DC-40E2-400D-B783-68F8B85B0E98}"/>
    <cellStyle name="Обычный 4 7 3 5 2 3" xfId="28075" xr:uid="{F6FB8A73-4717-4944-AF43-E52F153220E0}"/>
    <cellStyle name="Обычный 4 7 3 5 3" xfId="8255" xr:uid="{AA1F7C44-B7C3-4521-A922-83B3A0B21120}"/>
    <cellStyle name="Обычный 4 7 3 5 3 2" xfId="18713" xr:uid="{A95C1B3C-FE73-497F-BE95-5312ED319A03}"/>
    <cellStyle name="Обычный 4 7 3 5 3 3" xfId="30589" xr:uid="{5C9D3E9B-BC93-4CAD-AAD9-35D2DA5777FB}"/>
    <cellStyle name="Обычный 4 7 3 5 4" xfId="10826" xr:uid="{D578A63B-59EA-4EC8-80BB-63DCDB469185}"/>
    <cellStyle name="Обычный 4 7 3 5 4 2" xfId="21284" xr:uid="{D9F41C1C-778F-4BDB-8D61-DCA1974F7946}"/>
    <cellStyle name="Обычный 4 7 3 5 4 3" xfId="33127" xr:uid="{BB781440-B870-4D51-8FE7-8916E32210A2}"/>
    <cellStyle name="Обычный 4 7 3 5 5" xfId="13571" xr:uid="{A719CCDF-B3A2-4C69-88BC-CEFB806AF178}"/>
    <cellStyle name="Обычный 4 7 3 5 6" xfId="25575" xr:uid="{8B8D4EA1-22DE-42C6-A463-511A3F499F31}"/>
    <cellStyle name="Обычный 4 7 3 6" xfId="4171" xr:uid="{D56F8119-6ED7-407C-BBFF-389A132BE068}"/>
    <cellStyle name="Обычный 4 7 3 6 2" xfId="6750" xr:uid="{C027F40C-8284-4EE6-A871-5DAEFE7973D5}"/>
    <cellStyle name="Обычный 4 7 3 6 2 2" xfId="17208" xr:uid="{12BAAACC-97CF-43B3-AA85-78A19898A107}"/>
    <cellStyle name="Обычный 4 7 3 6 2 3" xfId="29107" xr:uid="{DE2B44F1-C1DE-422D-B8B0-BCE33A54A54B}"/>
    <cellStyle name="Обычный 4 7 3 6 3" xfId="9321" xr:uid="{B4F18CBC-DECB-4FA8-8F81-57406D74CC08}"/>
    <cellStyle name="Обычный 4 7 3 6 3 2" xfId="19779" xr:uid="{19376008-0472-4CB2-834E-2589702284F6}"/>
    <cellStyle name="Обычный 4 7 3 6 3 3" xfId="31630" xr:uid="{055F7FC3-510F-4661-AA60-9384AFB75D36}"/>
    <cellStyle name="Обычный 4 7 3 6 4" xfId="11892" xr:uid="{0856C293-210C-4C08-ACA1-948925BE9B54}"/>
    <cellStyle name="Обычный 4 7 3 6 4 2" xfId="22350" xr:uid="{D66EF806-6498-462F-B2C5-19F8C5AE9C3B}"/>
    <cellStyle name="Обычный 4 7 3 6 4 3" xfId="34191" xr:uid="{C2D5B79B-686A-4EBC-869D-705644DDD711}"/>
    <cellStyle name="Обычный 4 7 3 6 5" xfId="14637" xr:uid="{5CA65C0C-7AB4-42E9-A8A0-A253D7D04B75}"/>
    <cellStyle name="Обычный 4 7 3 6 6" xfId="26608" xr:uid="{33746B64-B2D3-4381-AB45-1783073D0DCC}"/>
    <cellStyle name="Обычный 4 7 3 7" xfId="4654" xr:uid="{428B8184-F8E2-455E-84D3-09BFA221999A}"/>
    <cellStyle name="Обычный 4 7 3 7 2" xfId="15112" xr:uid="{0E0713A2-EC7F-4505-AB9D-85DC90A36D40}"/>
    <cellStyle name="Обычный 4 7 3 7 3" xfId="27067" xr:uid="{D99ACB2D-FC12-4DF6-AC14-B17527319EB4}"/>
    <cellStyle name="Обычный 4 7 3 8" xfId="7225" xr:uid="{C1F1F907-AD87-49AD-898A-E940F14CF375}"/>
    <cellStyle name="Обычный 4 7 3 8 2" xfId="17683" xr:uid="{6C28202E-1539-4D35-85B6-C9A2CD9C0303}"/>
    <cellStyle name="Обычный 4 7 3 8 3" xfId="29571" xr:uid="{630ABF9D-D09B-47B8-A619-0620959F4839}"/>
    <cellStyle name="Обычный 4 7 3 9" xfId="9796" xr:uid="{9297B0F1-6E94-4A7E-BA48-2700C363CCC0}"/>
    <cellStyle name="Обычный 4 7 3 9 2" xfId="20254" xr:uid="{4BF38945-CCD5-42BE-8E7F-CC9E74CCFB5A}"/>
    <cellStyle name="Обычный 4 7 3 9 3" xfId="32097" xr:uid="{69A18943-E96A-4B08-8C9E-D398F6965DBC}"/>
    <cellStyle name="Обычный 4 7 4" xfId="1781" xr:uid="{6F0FD18A-13E4-4042-813F-2CD9B0511270}"/>
    <cellStyle name="Обычный 4 7 4 10" xfId="24557" xr:uid="{E217060A-A3F4-4685-AC7A-8749819EE44C}"/>
    <cellStyle name="Обычный 4 7 4 2" xfId="1782" xr:uid="{8192F10D-C232-4A22-BC89-8952988DAE9F}"/>
    <cellStyle name="Обычный 4 7 4 2 2" xfId="2581" xr:uid="{200C78CB-EF36-4D89-95B0-95E3D8DBE4AB}"/>
    <cellStyle name="Обычный 4 7 4 2 2 2" xfId="3612" xr:uid="{6E9D0DEF-DD2B-49CC-8B18-1659024DE9CE}"/>
    <cellStyle name="Обычный 4 7 4 2 2 2 2" xfId="6204" xr:uid="{827C27D7-7AC3-488E-A23A-2DF717CB432C}"/>
    <cellStyle name="Обычный 4 7 4 2 2 2 2 2" xfId="16662" xr:uid="{E9EFBDE9-715A-48DE-ABAD-7F2AEEF9F7CD}"/>
    <cellStyle name="Обычный 4 7 4 2 2 2 2 3" xfId="28579" xr:uid="{213DFCF0-60EE-4EAC-87B9-D62C056C12EE}"/>
    <cellStyle name="Обычный 4 7 4 2 2 2 3" xfId="8775" xr:uid="{B0E7BF74-BF5B-44AB-AAA3-5DD802D71BB7}"/>
    <cellStyle name="Обычный 4 7 4 2 2 2 3 2" xfId="19233" xr:uid="{BD3B9E61-1D4E-47C8-A891-CB337984BB20}"/>
    <cellStyle name="Обычный 4 7 4 2 2 2 3 3" xfId="31098" xr:uid="{19AC7E50-3EE2-458C-97ED-BA538FA9F119}"/>
    <cellStyle name="Обычный 4 7 4 2 2 2 4" xfId="11346" xr:uid="{92E3DF6D-8931-43AB-88B2-87E182EF868D}"/>
    <cellStyle name="Обычный 4 7 4 2 2 2 4 2" xfId="21804" xr:uid="{5BB89380-856F-4265-B54A-FF2A585CE9F9}"/>
    <cellStyle name="Обычный 4 7 4 2 2 2 4 3" xfId="33647" xr:uid="{7447534B-2A5C-4DD6-A4A8-54784EF88A59}"/>
    <cellStyle name="Обычный 4 7 4 2 2 2 5" xfId="14091" xr:uid="{5ACDF7C5-8204-4119-BD11-CB8CB8FECE87}"/>
    <cellStyle name="Обычный 4 7 4 2 2 2 6" xfId="26079" xr:uid="{5F17B110-85F8-44E7-B29D-48FD91BFCF21}"/>
    <cellStyle name="Обычный 4 7 4 2 2 3" xfId="5174" xr:uid="{6BB78100-3FEF-4F5C-AD4C-660CA5E552EB}"/>
    <cellStyle name="Обычный 4 7 4 2 2 3 2" xfId="15632" xr:uid="{8D337301-D38B-4FB6-9BBB-4EAF44C5E034}"/>
    <cellStyle name="Обычный 4 7 4 2 2 3 3" xfId="27578" xr:uid="{0B839D26-0BB8-43B2-B590-95AD96C341A0}"/>
    <cellStyle name="Обычный 4 7 4 2 2 4" xfId="7745" xr:uid="{D2E19478-AD61-4FA0-A42A-05F4D6C83135}"/>
    <cellStyle name="Обычный 4 7 4 2 2 4 2" xfId="18203" xr:uid="{BB7EC2D6-AC05-426B-A812-F389409AC581}"/>
    <cellStyle name="Обычный 4 7 4 2 2 4 3" xfId="30084" xr:uid="{A52939E0-16B4-4692-A5EC-E04E2A40178C}"/>
    <cellStyle name="Обычный 4 7 4 2 2 5" xfId="10316" xr:uid="{81EE5530-3EAA-405B-A889-64997C9040D6}"/>
    <cellStyle name="Обычный 4 7 4 2 2 5 2" xfId="20774" xr:uid="{52A3C880-0A21-4C9C-8EF1-BC38DE8DA3F5}"/>
    <cellStyle name="Обычный 4 7 4 2 2 5 3" xfId="32617" xr:uid="{E668CFE5-AD45-4DFA-A81A-DF588C461733}"/>
    <cellStyle name="Обычный 4 7 4 2 2 6" xfId="13061" xr:uid="{D14A8980-A6FC-4D0F-8CB7-B5814A1F5012}"/>
    <cellStyle name="Обычный 4 7 4 2 2 7" xfId="25080" xr:uid="{2E04DC1B-F831-4544-B2EC-A18F62FECCF4}"/>
    <cellStyle name="Обычный 4 7 4 2 3" xfId="3097" xr:uid="{5B31B3EA-19FD-412E-B534-0688832B3D11}"/>
    <cellStyle name="Обычный 4 7 4 2 3 2" xfId="5689" xr:uid="{B4781A2A-8DEE-4BC2-816B-DD51BAF84618}"/>
    <cellStyle name="Обычный 4 7 4 2 3 2 2" xfId="16147" xr:uid="{27888EF8-B610-47E5-8DCC-0D965ADBD376}"/>
    <cellStyle name="Обычный 4 7 4 2 3 2 3" xfId="28080" xr:uid="{B4E9FFE7-D8CF-41FD-9844-FA8B78BA407D}"/>
    <cellStyle name="Обычный 4 7 4 2 3 3" xfId="8260" xr:uid="{BBA50DBA-134F-4625-9024-7513054A6DB8}"/>
    <cellStyle name="Обычный 4 7 4 2 3 3 2" xfId="18718" xr:uid="{3EB122C9-B492-4C0F-8534-499D50BCFB41}"/>
    <cellStyle name="Обычный 4 7 4 2 3 3 3" xfId="30594" xr:uid="{ABEBC5C0-4B6B-4DD1-9585-6B57238814A0}"/>
    <cellStyle name="Обычный 4 7 4 2 3 4" xfId="10831" xr:uid="{4BE93E47-2615-4A76-A8DA-C17224073C33}"/>
    <cellStyle name="Обычный 4 7 4 2 3 4 2" xfId="21289" xr:uid="{DE367DCF-4FBF-47C1-8545-5ED8265B6815}"/>
    <cellStyle name="Обычный 4 7 4 2 3 4 3" xfId="33132" xr:uid="{BA5D883B-BF6D-4C66-8A27-A125BBBD83D7}"/>
    <cellStyle name="Обычный 4 7 4 2 3 5" xfId="13576" xr:uid="{949BC06C-056E-4565-8BF4-5E32715E1497}"/>
    <cellStyle name="Обычный 4 7 4 2 3 6" xfId="25580" xr:uid="{41A1A7D3-9B63-48B2-984E-1EB01F73698C}"/>
    <cellStyle name="Обычный 4 7 4 2 4" xfId="4176" xr:uid="{645D8E4F-F9DB-4931-B4BA-0C840BD30308}"/>
    <cellStyle name="Обычный 4 7 4 2 4 2" xfId="6755" xr:uid="{B96AED4A-845A-44CA-A0BB-8327761754E6}"/>
    <cellStyle name="Обычный 4 7 4 2 4 2 2" xfId="17213" xr:uid="{3EC2559F-143F-456B-B46B-80ABB0E87980}"/>
    <cellStyle name="Обычный 4 7 4 2 4 2 3" xfId="29112" xr:uid="{5BA8F1AC-C101-495D-A841-DB7155A85265}"/>
    <cellStyle name="Обычный 4 7 4 2 4 3" xfId="9326" xr:uid="{7AE865B8-CE60-4E3E-9AE5-57204EC02FEE}"/>
    <cellStyle name="Обычный 4 7 4 2 4 3 2" xfId="19784" xr:uid="{6C259770-467C-4473-8F09-309C3842544B}"/>
    <cellStyle name="Обычный 4 7 4 2 4 3 3" xfId="31635" xr:uid="{BE0C7F7C-CBA0-4EC3-84EB-ECFD845AD1BE}"/>
    <cellStyle name="Обычный 4 7 4 2 4 4" xfId="11897" xr:uid="{C929EB4B-0FFD-45B1-8413-D4F6B78A8386}"/>
    <cellStyle name="Обычный 4 7 4 2 4 4 2" xfId="22355" xr:uid="{4ED35B8A-6595-461F-81D7-E7CF74D72F59}"/>
    <cellStyle name="Обычный 4 7 4 2 4 4 3" xfId="34196" xr:uid="{7CAF9B25-70AC-46EC-A94D-EFD2EBAE8F81}"/>
    <cellStyle name="Обычный 4 7 4 2 4 5" xfId="14642" xr:uid="{774EEFBA-23E9-4597-B694-3438F2586FFD}"/>
    <cellStyle name="Обычный 4 7 4 2 4 6" xfId="26613" xr:uid="{0F985E55-FFB9-44E4-A691-FF1EB4988625}"/>
    <cellStyle name="Обычный 4 7 4 2 5" xfId="4659" xr:uid="{C3539DDC-6C45-4DEF-876A-69C3803BD1A2}"/>
    <cellStyle name="Обычный 4 7 4 2 5 2" xfId="15117" xr:uid="{6126C5DE-052F-49D6-A67F-04E6106BCB36}"/>
    <cellStyle name="Обычный 4 7 4 2 5 3" xfId="27072" xr:uid="{857E06CD-9A9C-4910-98AC-9BE58B59B2EB}"/>
    <cellStyle name="Обычный 4 7 4 2 6" xfId="7230" xr:uid="{E2AC8BD5-0685-429E-B0EB-2C70A9B53DB0}"/>
    <cellStyle name="Обычный 4 7 4 2 6 2" xfId="17688" xr:uid="{E4512721-D41E-4CF9-94FE-7DCBB15E45CF}"/>
    <cellStyle name="Обычный 4 7 4 2 6 3" xfId="29576" xr:uid="{7269934E-DAA6-4D8E-9C65-9F8DB1B15928}"/>
    <cellStyle name="Обычный 4 7 4 2 7" xfId="9801" xr:uid="{99662BCE-B5B1-429F-92D8-7A87E123943F}"/>
    <cellStyle name="Обычный 4 7 4 2 7 2" xfId="20259" xr:uid="{EA2DE6D1-08B3-471F-9C47-25873EA62D7C}"/>
    <cellStyle name="Обычный 4 7 4 2 7 3" xfId="32102" xr:uid="{C3E749D7-BB63-42F2-888A-7EAD597E20E3}"/>
    <cellStyle name="Обычный 4 7 4 2 8" xfId="12546" xr:uid="{FC9AEAD3-91B6-4193-BC94-883914545E10}"/>
    <cellStyle name="Обычный 4 7 4 2 9" xfId="24558" xr:uid="{31EEFF3A-6B86-4461-8C8A-267FCEF37533}"/>
    <cellStyle name="Обычный 4 7 4 3" xfId="2580" xr:uid="{C2F0787B-2BDD-49E6-8320-A7381F606A32}"/>
    <cellStyle name="Обычный 4 7 4 3 2" xfId="3611" xr:uid="{7DFB4FB3-A0CC-45A4-8FDB-3AD0410B7E11}"/>
    <cellStyle name="Обычный 4 7 4 3 2 2" xfId="6203" xr:uid="{FD4F3BD2-CACF-4909-A690-0FC28B093784}"/>
    <cellStyle name="Обычный 4 7 4 3 2 2 2" xfId="16661" xr:uid="{D974FA3B-A21A-497C-B1EA-AAA495A2B76D}"/>
    <cellStyle name="Обычный 4 7 4 3 2 2 3" xfId="28578" xr:uid="{912B6171-E97E-4710-906B-5DB149586811}"/>
    <cellStyle name="Обычный 4 7 4 3 2 3" xfId="8774" xr:uid="{E85C6A87-349B-40B4-87A0-99E38B868CE1}"/>
    <cellStyle name="Обычный 4 7 4 3 2 3 2" xfId="19232" xr:uid="{D6EDB076-0A19-4112-B889-5C5A90EC3405}"/>
    <cellStyle name="Обычный 4 7 4 3 2 3 3" xfId="31097" xr:uid="{DD18661C-FA39-4184-ADB1-F0ED6382F0D7}"/>
    <cellStyle name="Обычный 4 7 4 3 2 4" xfId="11345" xr:uid="{C8E3CCD1-B181-4AE3-B595-4BF88809E11D}"/>
    <cellStyle name="Обычный 4 7 4 3 2 4 2" xfId="21803" xr:uid="{F61DF47C-624F-4212-A346-F822D6BA26AC}"/>
    <cellStyle name="Обычный 4 7 4 3 2 4 3" xfId="33646" xr:uid="{9CE39310-B8D5-4503-B45E-42F07E0D27CF}"/>
    <cellStyle name="Обычный 4 7 4 3 2 5" xfId="14090" xr:uid="{887E16A5-9288-4C15-B3FA-31DEE8919EF0}"/>
    <cellStyle name="Обычный 4 7 4 3 2 6" xfId="26078" xr:uid="{A129AE34-2F6C-4199-A724-A37385860591}"/>
    <cellStyle name="Обычный 4 7 4 3 3" xfId="5173" xr:uid="{749596E2-9A37-4642-A78D-B38C39629D2B}"/>
    <cellStyle name="Обычный 4 7 4 3 3 2" xfId="15631" xr:uid="{2C3D8133-DDD3-4F2C-B8EB-F83B6B5527E6}"/>
    <cellStyle name="Обычный 4 7 4 3 3 3" xfId="27577" xr:uid="{CC76FC95-7F19-41F7-B267-695255F39B08}"/>
    <cellStyle name="Обычный 4 7 4 3 4" xfId="7744" xr:uid="{84EB2D5E-45F2-49D8-A2A1-F67C54416B4A}"/>
    <cellStyle name="Обычный 4 7 4 3 4 2" xfId="18202" xr:uid="{67B512E2-15C2-4B0B-ADD1-6FDA160B0F5F}"/>
    <cellStyle name="Обычный 4 7 4 3 4 3" xfId="30083" xr:uid="{B83BADEC-2FC5-4663-929F-D92E3E52B6CE}"/>
    <cellStyle name="Обычный 4 7 4 3 5" xfId="10315" xr:uid="{38B71F07-5A23-4A4F-A5AC-72182579B7D5}"/>
    <cellStyle name="Обычный 4 7 4 3 5 2" xfId="20773" xr:uid="{21D1713E-C9DD-43A7-9140-D4CC9A1DDF73}"/>
    <cellStyle name="Обычный 4 7 4 3 5 3" xfId="32616" xr:uid="{CE146D0D-9982-4230-BB6F-F8F291EDEBDB}"/>
    <cellStyle name="Обычный 4 7 4 3 6" xfId="13060" xr:uid="{15FF7E8C-5FDE-4648-9E5B-90872A248EFB}"/>
    <cellStyle name="Обычный 4 7 4 3 7" xfId="25079" xr:uid="{B7368BC3-1153-41F7-A45D-4F74A15C9852}"/>
    <cellStyle name="Обычный 4 7 4 4" xfId="3096" xr:uid="{7B75B911-A2C6-4741-8EE6-BE853AA807C7}"/>
    <cellStyle name="Обычный 4 7 4 4 2" xfId="5688" xr:uid="{0AFDE6CD-78CB-47F1-B941-5E19B38C62BD}"/>
    <cellStyle name="Обычный 4 7 4 4 2 2" xfId="16146" xr:uid="{9A842E8C-16EB-4725-B653-96266467B577}"/>
    <cellStyle name="Обычный 4 7 4 4 2 3" xfId="28079" xr:uid="{0D031A47-AADC-4752-B00A-0321F9B321EE}"/>
    <cellStyle name="Обычный 4 7 4 4 3" xfId="8259" xr:uid="{AF2AF26D-0605-4C73-AF54-94CAD82689B7}"/>
    <cellStyle name="Обычный 4 7 4 4 3 2" xfId="18717" xr:uid="{31FDD280-0C81-44E9-823A-DC61E42C7C3C}"/>
    <cellStyle name="Обычный 4 7 4 4 3 3" xfId="30593" xr:uid="{2DB4FEF7-CA81-418A-BBA5-ABB918D759A0}"/>
    <cellStyle name="Обычный 4 7 4 4 4" xfId="10830" xr:uid="{34E74A8C-F328-498F-A216-5B89DFD3EB83}"/>
    <cellStyle name="Обычный 4 7 4 4 4 2" xfId="21288" xr:uid="{996C802F-48E8-450B-947E-6283226C8317}"/>
    <cellStyle name="Обычный 4 7 4 4 4 3" xfId="33131" xr:uid="{51E695E2-8DB6-46E2-811F-DBFC50A05CB4}"/>
    <cellStyle name="Обычный 4 7 4 4 5" xfId="13575" xr:uid="{F306293C-BAF0-4C44-997C-ACA93D49DDAA}"/>
    <cellStyle name="Обычный 4 7 4 4 6" xfId="25579" xr:uid="{858CB11E-E77E-4C6A-A291-CD1915640E5C}"/>
    <cellStyle name="Обычный 4 7 4 5" xfId="4175" xr:uid="{14CDCEA6-81D3-4E2E-932F-B6EC76FB88CB}"/>
    <cellStyle name="Обычный 4 7 4 5 2" xfId="6754" xr:uid="{FFFE2EEE-3624-48B6-AB40-FF251C218CAA}"/>
    <cellStyle name="Обычный 4 7 4 5 2 2" xfId="17212" xr:uid="{2C06FA38-A518-432D-BA6F-FA87E88CF4C8}"/>
    <cellStyle name="Обычный 4 7 4 5 2 3" xfId="29111" xr:uid="{53345A80-A015-4687-B922-05A3D24FF013}"/>
    <cellStyle name="Обычный 4 7 4 5 3" xfId="9325" xr:uid="{487A79CA-37A0-438B-8805-6AA87FB62D32}"/>
    <cellStyle name="Обычный 4 7 4 5 3 2" xfId="19783" xr:uid="{04F6DEFE-FA81-4D00-AD88-1DEC89272ACE}"/>
    <cellStyle name="Обычный 4 7 4 5 3 3" xfId="31634" xr:uid="{BEB4F814-7EE8-4C3F-862E-55FD72656E95}"/>
    <cellStyle name="Обычный 4 7 4 5 4" xfId="11896" xr:uid="{CC4C8C04-70AC-4E2F-9039-3D99719180CA}"/>
    <cellStyle name="Обычный 4 7 4 5 4 2" xfId="22354" xr:uid="{DFCE9CEF-EB01-42CD-9A85-AC317CABBEF0}"/>
    <cellStyle name="Обычный 4 7 4 5 4 3" xfId="34195" xr:uid="{CE52DB68-5DD8-4346-8F2D-03E88638A18A}"/>
    <cellStyle name="Обычный 4 7 4 5 5" xfId="14641" xr:uid="{1425E155-0384-4EFB-8ED3-270AAF8B7CE4}"/>
    <cellStyle name="Обычный 4 7 4 5 6" xfId="26612" xr:uid="{8B0F6B15-CF0D-4909-9A8F-837CB9E7ED4F}"/>
    <cellStyle name="Обычный 4 7 4 6" xfId="4658" xr:uid="{4176022F-01E9-4B11-8672-B0620786001F}"/>
    <cellStyle name="Обычный 4 7 4 6 2" xfId="15116" xr:uid="{E4217A47-DB87-4016-AA6C-762B60675541}"/>
    <cellStyle name="Обычный 4 7 4 6 3" xfId="27071" xr:uid="{33254DC9-4D64-43E9-818A-4CA9BC2C6DFE}"/>
    <cellStyle name="Обычный 4 7 4 7" xfId="7229" xr:uid="{86B5DADB-F2F6-4D1D-AC91-3FDE77880421}"/>
    <cellStyle name="Обычный 4 7 4 7 2" xfId="17687" xr:uid="{B52F78DE-C3E2-4A8C-A63E-459F5562C179}"/>
    <cellStyle name="Обычный 4 7 4 7 3" xfId="29575" xr:uid="{02D85C77-29CC-48EA-B7FF-A55BED22D755}"/>
    <cellStyle name="Обычный 4 7 4 8" xfId="9800" xr:uid="{A451C0FD-BE69-4189-9214-FD06A07B6AC5}"/>
    <cellStyle name="Обычный 4 7 4 8 2" xfId="20258" xr:uid="{1C39C5DC-8364-4174-9E22-DCD0D0D73122}"/>
    <cellStyle name="Обычный 4 7 4 8 3" xfId="32101" xr:uid="{D33E27B3-5817-4368-B114-53344049EDC2}"/>
    <cellStyle name="Обычный 4 7 4 9" xfId="12545" xr:uid="{6A801EFF-047F-4F51-BB76-05C545C64DF1}"/>
    <cellStyle name="Обычный 4 7 5" xfId="1783" xr:uid="{F0D58A03-5D35-4E50-AF4F-09CE42EBC01C}"/>
    <cellStyle name="Обычный 4 7 5 2" xfId="2582" xr:uid="{9DEA00EB-2772-425F-A954-04178184E31A}"/>
    <cellStyle name="Обычный 4 7 5 2 2" xfId="3613" xr:uid="{99F97A13-AE63-40DE-8976-2E4751B5FCEB}"/>
    <cellStyle name="Обычный 4 7 5 2 2 2" xfId="6205" xr:uid="{4261B3A3-B7AB-4069-B493-8AEEAB4D8A83}"/>
    <cellStyle name="Обычный 4 7 5 2 2 2 2" xfId="16663" xr:uid="{4F8E20B9-1528-4A10-ADA7-9684EF4AF460}"/>
    <cellStyle name="Обычный 4 7 5 2 2 2 3" xfId="28580" xr:uid="{02B0AE4B-F00C-4347-AAB1-4FD19247E855}"/>
    <cellStyle name="Обычный 4 7 5 2 2 3" xfId="8776" xr:uid="{4C63F8DF-2C69-489B-90E9-A04BB1F641D0}"/>
    <cellStyle name="Обычный 4 7 5 2 2 3 2" xfId="19234" xr:uid="{1A5F169E-49F3-4D47-A4B6-D79448E092AB}"/>
    <cellStyle name="Обычный 4 7 5 2 2 3 3" xfId="31099" xr:uid="{35F31F4E-71EC-4100-8065-8A3D4D6B0A4F}"/>
    <cellStyle name="Обычный 4 7 5 2 2 4" xfId="11347" xr:uid="{30960605-9311-4EA0-B5E6-C0EA9FF5E70F}"/>
    <cellStyle name="Обычный 4 7 5 2 2 4 2" xfId="21805" xr:uid="{D0093478-3EE5-46AB-AEFD-04902042428C}"/>
    <cellStyle name="Обычный 4 7 5 2 2 4 3" xfId="33648" xr:uid="{63D9783D-F68B-4322-BB60-84776AB327D6}"/>
    <cellStyle name="Обычный 4 7 5 2 2 5" xfId="14092" xr:uid="{59E13883-3460-4E0C-9881-FF8FE00EF24B}"/>
    <cellStyle name="Обычный 4 7 5 2 2 6" xfId="26080" xr:uid="{54343695-8B2B-4BF6-B075-69184BC9D2B1}"/>
    <cellStyle name="Обычный 4 7 5 2 3" xfId="5175" xr:uid="{764C7C20-AFFF-4AAA-AACC-70E988B750A7}"/>
    <cellStyle name="Обычный 4 7 5 2 3 2" xfId="15633" xr:uid="{DA7A141B-D99B-43EC-90F8-D3820A6D1070}"/>
    <cellStyle name="Обычный 4 7 5 2 3 3" xfId="27579" xr:uid="{312E3B91-49CC-4BB3-8B0D-E8D291747BC7}"/>
    <cellStyle name="Обычный 4 7 5 2 4" xfId="7746" xr:uid="{B4A04119-9198-4A13-BEDB-EC77203556B5}"/>
    <cellStyle name="Обычный 4 7 5 2 4 2" xfId="18204" xr:uid="{3E785640-3B8E-41B8-A59A-8D786306C900}"/>
    <cellStyle name="Обычный 4 7 5 2 4 3" xfId="30085" xr:uid="{6744761F-4941-4B78-82AD-E2D647EBD37B}"/>
    <cellStyle name="Обычный 4 7 5 2 5" xfId="10317" xr:uid="{CC8D403B-0735-4CA1-AD4C-7908FB640684}"/>
    <cellStyle name="Обычный 4 7 5 2 5 2" xfId="20775" xr:uid="{5AF7EE06-E2CF-443C-988B-4D78E27E5136}"/>
    <cellStyle name="Обычный 4 7 5 2 5 3" xfId="32618" xr:uid="{B65ABD95-CFED-4A57-9A79-0AD5DDB623D5}"/>
    <cellStyle name="Обычный 4 7 5 2 6" xfId="13062" xr:uid="{51AA2D7F-C63C-47A1-AEDD-8643FE4AD6C7}"/>
    <cellStyle name="Обычный 4 7 5 2 7" xfId="25081" xr:uid="{D59E7A84-EEF2-4927-9AFB-A70E39E0CEBF}"/>
    <cellStyle name="Обычный 4 7 5 3" xfId="3098" xr:uid="{8FA9582E-DE28-4B45-B4CA-3020DBE21C42}"/>
    <cellStyle name="Обычный 4 7 5 3 2" xfId="5690" xr:uid="{4849EFC0-A699-422D-87D3-6D41E8E3AE56}"/>
    <cellStyle name="Обычный 4 7 5 3 2 2" xfId="16148" xr:uid="{E80405A8-C7CB-4175-B450-2ECB1914C213}"/>
    <cellStyle name="Обычный 4 7 5 3 2 3" xfId="28081" xr:uid="{B893BE64-36D2-4106-8600-D4FCEA57FD80}"/>
    <cellStyle name="Обычный 4 7 5 3 3" xfId="8261" xr:uid="{CCA91E82-72BC-42F0-B796-C0DA2A49CD49}"/>
    <cellStyle name="Обычный 4 7 5 3 3 2" xfId="18719" xr:uid="{E33E2E5A-C89A-4E38-A728-64C72F5D49F9}"/>
    <cellStyle name="Обычный 4 7 5 3 3 3" xfId="30595" xr:uid="{1EEE0577-B4E4-462B-9BBA-B2DC2FC2A4CD}"/>
    <cellStyle name="Обычный 4 7 5 3 4" xfId="10832" xr:uid="{5F88DB65-FA32-4B9E-B4A9-7E29A01E2834}"/>
    <cellStyle name="Обычный 4 7 5 3 4 2" xfId="21290" xr:uid="{94653EA8-DACD-4597-8777-CB806CED5B50}"/>
    <cellStyle name="Обычный 4 7 5 3 4 3" xfId="33133" xr:uid="{D53C0EFB-594A-4BB1-ADA7-C4D5325BC39C}"/>
    <cellStyle name="Обычный 4 7 5 3 5" xfId="13577" xr:uid="{746E678F-7C22-47ED-AE8E-1F2AC92FB53B}"/>
    <cellStyle name="Обычный 4 7 5 3 6" xfId="25581" xr:uid="{8DC6FD0D-1CAC-4CFA-BA6C-CA542C532262}"/>
    <cellStyle name="Обычный 4 7 5 4" xfId="4177" xr:uid="{4E909738-45D8-4CFC-8472-45471DE0C179}"/>
    <cellStyle name="Обычный 4 7 5 4 2" xfId="6756" xr:uid="{D46F0A1A-9582-42EA-815F-C2C62DEC8F0D}"/>
    <cellStyle name="Обычный 4 7 5 4 2 2" xfId="17214" xr:uid="{65F152CD-8642-43B6-97A6-69157CE881C1}"/>
    <cellStyle name="Обычный 4 7 5 4 2 3" xfId="29113" xr:uid="{09473C71-DA99-4B5F-AC69-447848C747F2}"/>
    <cellStyle name="Обычный 4 7 5 4 3" xfId="9327" xr:uid="{0C616DC0-3CD1-4C7D-9F4A-C62D5DC9ADFB}"/>
    <cellStyle name="Обычный 4 7 5 4 3 2" xfId="19785" xr:uid="{21DD799C-BB1A-4699-8EFE-C21D57D3B63C}"/>
    <cellStyle name="Обычный 4 7 5 4 3 3" xfId="31636" xr:uid="{D19034A6-8C3F-4AEE-8F65-7BA81BDD1124}"/>
    <cellStyle name="Обычный 4 7 5 4 4" xfId="11898" xr:uid="{9CADC4A4-221C-4854-B2B6-7163D232F72C}"/>
    <cellStyle name="Обычный 4 7 5 4 4 2" xfId="22356" xr:uid="{C51A3119-57A0-465E-8B07-9A970C7CB663}"/>
    <cellStyle name="Обычный 4 7 5 4 4 3" xfId="34197" xr:uid="{676812AE-F6D0-4AED-BA12-A450206F3C35}"/>
    <cellStyle name="Обычный 4 7 5 4 5" xfId="14643" xr:uid="{B4DF2780-5199-4679-8265-FF31D43EC67C}"/>
    <cellStyle name="Обычный 4 7 5 4 6" xfId="26614" xr:uid="{F1CBDEC7-933A-4DB8-8491-AD1DC4398FB5}"/>
    <cellStyle name="Обычный 4 7 5 5" xfId="4660" xr:uid="{D0386FBD-C6DF-43B6-8EF3-D15E264B7F82}"/>
    <cellStyle name="Обычный 4 7 5 5 2" xfId="15118" xr:uid="{93C46C09-ED8F-40C6-B842-88CB7F1E636F}"/>
    <cellStyle name="Обычный 4 7 5 5 3" xfId="27073" xr:uid="{56043113-D184-42AA-BFC8-FB9BC971000E}"/>
    <cellStyle name="Обычный 4 7 5 6" xfId="7231" xr:uid="{05FA7E29-095A-4343-BD88-17C9DE964CEC}"/>
    <cellStyle name="Обычный 4 7 5 6 2" xfId="17689" xr:uid="{84A3FC50-BED4-4640-9B37-781298BD8D53}"/>
    <cellStyle name="Обычный 4 7 5 6 3" xfId="29577" xr:uid="{973EEB30-C7DF-458F-B22E-9CF3CC92E644}"/>
    <cellStyle name="Обычный 4 7 5 7" xfId="9802" xr:uid="{518929F3-F2B8-4F7B-B27D-29D370415C4C}"/>
    <cellStyle name="Обычный 4 7 5 7 2" xfId="20260" xr:uid="{F19D2583-2E0F-43EF-A9D8-46FEA27C7D3A}"/>
    <cellStyle name="Обычный 4 7 5 7 3" xfId="32103" xr:uid="{300BFE16-C5C2-49E2-A646-223F3A9AF13D}"/>
    <cellStyle name="Обычный 4 7 5 8" xfId="12547" xr:uid="{27448164-E928-4121-9347-47A5B849D3C0}"/>
    <cellStyle name="Обычный 4 7 5 9" xfId="24559" xr:uid="{F23D9E75-6899-4D82-A931-D787E3456DA8}"/>
    <cellStyle name="Обычный 4 7 6" xfId="2567" xr:uid="{4C8565E5-984D-4889-B465-1D73BF63ABD3}"/>
    <cellStyle name="Обычный 4 7 6 2" xfId="3598" xr:uid="{C27794D7-CCD8-437A-83F8-28428ED76BA4}"/>
    <cellStyle name="Обычный 4 7 6 2 2" xfId="6190" xr:uid="{E92694B7-67B1-4CC6-A4A6-8AB4CAF43D14}"/>
    <cellStyle name="Обычный 4 7 6 2 2 2" xfId="16648" xr:uid="{DFC0A103-CCD8-4CB5-937A-CDE1650E3FA9}"/>
    <cellStyle name="Обычный 4 7 6 2 2 3" xfId="28565" xr:uid="{331B2A24-4C76-4D76-A368-6E85ECB4FD51}"/>
    <cellStyle name="Обычный 4 7 6 2 3" xfId="8761" xr:uid="{49718001-9060-459A-A347-D45D16CD1D0B}"/>
    <cellStyle name="Обычный 4 7 6 2 3 2" xfId="19219" xr:uid="{8EFC6849-8C05-4D0E-926E-1ECCF231AB0E}"/>
    <cellStyle name="Обычный 4 7 6 2 3 3" xfId="31084" xr:uid="{0C0A37C1-520C-4BE8-B9A8-04EBC1A6F63D}"/>
    <cellStyle name="Обычный 4 7 6 2 4" xfId="11332" xr:uid="{07F870BC-9985-436B-9DDC-FFB54BFF76BB}"/>
    <cellStyle name="Обычный 4 7 6 2 4 2" xfId="21790" xr:uid="{B1AEE1FB-402D-48F0-95C9-84DFCB06F999}"/>
    <cellStyle name="Обычный 4 7 6 2 4 3" xfId="33633" xr:uid="{B01998F1-0ED2-4C7D-BF15-8FA2770DD4D4}"/>
    <cellStyle name="Обычный 4 7 6 2 5" xfId="14077" xr:uid="{A3975620-CA09-42AF-9F3A-6A5BF68BE97F}"/>
    <cellStyle name="Обычный 4 7 6 2 6" xfId="26065" xr:uid="{CEAEAB0B-7C6F-4018-96FE-66001719995F}"/>
    <cellStyle name="Обычный 4 7 6 3" xfId="5160" xr:uid="{5B300739-9DB1-4650-BBFA-D7A83260F50C}"/>
    <cellStyle name="Обычный 4 7 6 3 2" xfId="15618" xr:uid="{1A1971BB-41B3-4B20-B4E8-6B6FDFB625CA}"/>
    <cellStyle name="Обычный 4 7 6 3 3" xfId="27564" xr:uid="{35B78435-4B56-4886-A788-EEA854BBF5E8}"/>
    <cellStyle name="Обычный 4 7 6 4" xfId="7731" xr:uid="{89274988-318C-4543-BAED-89F0E1B16576}"/>
    <cellStyle name="Обычный 4 7 6 4 2" xfId="18189" xr:uid="{7322626E-B6C8-4DB8-86C4-E63F55B39DB5}"/>
    <cellStyle name="Обычный 4 7 6 4 3" xfId="30070" xr:uid="{2F5B7584-0372-407F-8898-C1575BD98F0E}"/>
    <cellStyle name="Обычный 4 7 6 5" xfId="10302" xr:uid="{8D142135-9809-4137-9E7F-15848585647D}"/>
    <cellStyle name="Обычный 4 7 6 5 2" xfId="20760" xr:uid="{358E0A58-1448-43A6-B216-00E3DD14D620}"/>
    <cellStyle name="Обычный 4 7 6 5 3" xfId="32603" xr:uid="{1726CEA9-DE16-4B98-AC38-39BACA23D29A}"/>
    <cellStyle name="Обычный 4 7 6 6" xfId="13047" xr:uid="{C8ED467D-248D-4D7F-94D7-022F39520FAD}"/>
    <cellStyle name="Обычный 4 7 6 7" xfId="25066" xr:uid="{6AE58DED-E468-4ABF-991D-80BA947B8748}"/>
    <cellStyle name="Обычный 4 7 7" xfId="3083" xr:uid="{76CC88D0-624E-422D-8980-533ED6F8E619}"/>
    <cellStyle name="Обычный 4 7 7 2" xfId="5675" xr:uid="{798E40D4-222F-4C5A-BE85-06C019B9EA40}"/>
    <cellStyle name="Обычный 4 7 7 2 2" xfId="16133" xr:uid="{148A0E6A-4D0F-4082-AAA2-2BA0E417BAE9}"/>
    <cellStyle name="Обычный 4 7 7 2 3" xfId="28066" xr:uid="{4A181698-CD12-46E1-B80C-DEECE5265BD5}"/>
    <cellStyle name="Обычный 4 7 7 3" xfId="8246" xr:uid="{71B9603B-FCC0-463A-ABD4-0F0FE59355AD}"/>
    <cellStyle name="Обычный 4 7 7 3 2" xfId="18704" xr:uid="{741B57C6-2D15-4CC7-9D87-72C89A6AF6EC}"/>
    <cellStyle name="Обычный 4 7 7 3 3" xfId="30580" xr:uid="{72337E4D-7362-40C0-9E3D-B2F92EED0F4A}"/>
    <cellStyle name="Обычный 4 7 7 4" xfId="10817" xr:uid="{032A45BC-0283-4229-8EE1-C3C97D8287A4}"/>
    <cellStyle name="Обычный 4 7 7 4 2" xfId="21275" xr:uid="{F08E43EF-C4E0-478C-A065-60030E13A450}"/>
    <cellStyle name="Обычный 4 7 7 4 3" xfId="33118" xr:uid="{F77C63E4-BE60-4EAF-B263-B96F12B582A0}"/>
    <cellStyle name="Обычный 4 7 7 5" xfId="13562" xr:uid="{8B5F6317-DCA7-4978-924E-ACA9C273D556}"/>
    <cellStyle name="Обычный 4 7 7 6" xfId="25566" xr:uid="{2DA64DA9-4722-44A8-8417-2C95BF6DAEBF}"/>
    <cellStyle name="Обычный 4 7 8" xfId="4162" xr:uid="{4120DF62-C4A2-46C4-A23B-0B6C9EE3F9D7}"/>
    <cellStyle name="Обычный 4 7 8 2" xfId="6741" xr:uid="{BC28AF94-D1A1-42BC-A95A-7619B4174233}"/>
    <cellStyle name="Обычный 4 7 8 2 2" xfId="17199" xr:uid="{88CFDF5A-56FE-4DF2-8F51-78E744C424E4}"/>
    <cellStyle name="Обычный 4 7 8 2 3" xfId="29098" xr:uid="{6842BA4F-B93A-4940-A14C-85C29E0C77B5}"/>
    <cellStyle name="Обычный 4 7 8 3" xfId="9312" xr:uid="{D2804B5A-D88B-4F40-A527-5A02A19EA072}"/>
    <cellStyle name="Обычный 4 7 8 3 2" xfId="19770" xr:uid="{0CCBAE22-06D6-49B6-BBA6-CC6F7C361317}"/>
    <cellStyle name="Обычный 4 7 8 3 3" xfId="31621" xr:uid="{AE88C89B-E9E4-4E32-B0A8-3732FFE46B02}"/>
    <cellStyle name="Обычный 4 7 8 4" xfId="11883" xr:uid="{D6079232-804E-4A42-BF17-044A1BA9F3F5}"/>
    <cellStyle name="Обычный 4 7 8 4 2" xfId="22341" xr:uid="{72A7E723-EAB7-4ED6-BEA4-00DBFB372917}"/>
    <cellStyle name="Обычный 4 7 8 4 3" xfId="34182" xr:uid="{E8FE8234-6EF6-4300-B169-5C23056F334A}"/>
    <cellStyle name="Обычный 4 7 8 5" xfId="14628" xr:uid="{E6819FE0-63E0-4FA6-9AB7-F78B5CD724C8}"/>
    <cellStyle name="Обычный 4 7 8 6" xfId="26599" xr:uid="{D0FFCB9B-490E-491B-9530-80402BE43EEB}"/>
    <cellStyle name="Обычный 4 7 9" xfId="4645" xr:uid="{D4BE1541-B2B9-46F1-ADC8-6278DE1F96FF}"/>
    <cellStyle name="Обычный 4 7 9 2" xfId="15103" xr:uid="{9D7D815E-5C4E-44BD-93B4-50086C0772CF}"/>
    <cellStyle name="Обычный 4 7 9 3" xfId="27058" xr:uid="{0724B5E0-31ED-4E2F-A38E-F33B67B74E5A}"/>
    <cellStyle name="Обычный 4 8" xfId="1784" xr:uid="{FC248C64-D697-47A1-A9AC-2E67A4ACF277}"/>
    <cellStyle name="Обычный 4 8 10" xfId="9803" xr:uid="{C77DCE1A-DA13-4B2D-9A98-F6D82BE359DF}"/>
    <cellStyle name="Обычный 4 8 10 2" xfId="20261" xr:uid="{A8D4BB17-A9FC-4E3A-9267-632D33BB5F28}"/>
    <cellStyle name="Обычный 4 8 10 3" xfId="32104" xr:uid="{28CB4AF4-DF89-4579-AA34-508E9F86C104}"/>
    <cellStyle name="Обычный 4 8 11" xfId="12548" xr:uid="{4AF07C68-9A31-4B7F-BBC5-F0DF02CA91E2}"/>
    <cellStyle name="Обычный 4 8 12" xfId="24560" xr:uid="{064CB430-45F9-4213-BC6A-48EEACFCD7AD}"/>
    <cellStyle name="Обычный 4 8 2" xfId="1785" xr:uid="{2AED0C0A-1187-4D45-A8C0-26BAE9CAB720}"/>
    <cellStyle name="Обычный 4 8 2 10" xfId="12549" xr:uid="{2F23C7FB-675D-410D-A04E-4DE6F7CCFDF3}"/>
    <cellStyle name="Обычный 4 8 2 11" xfId="24561" xr:uid="{BB07BBD6-3108-4B08-AB03-0DAA475CA30A}"/>
    <cellStyle name="Обычный 4 8 2 2" xfId="1786" xr:uid="{B4FA4F3B-D432-4890-B150-3AD051E7E883}"/>
    <cellStyle name="Обычный 4 8 2 2 10" xfId="24562" xr:uid="{C169EF3F-DD82-4F6F-888C-E7010F541CC6}"/>
    <cellStyle name="Обычный 4 8 2 2 2" xfId="1787" xr:uid="{C0849820-659A-4E32-9F83-40FF08B1244B}"/>
    <cellStyle name="Обычный 4 8 2 2 2 2" xfId="2586" xr:uid="{05ABEC13-983C-43C1-81E0-93EE0F582A31}"/>
    <cellStyle name="Обычный 4 8 2 2 2 2 2" xfId="3617" xr:uid="{CC4F57D8-1FA0-4D87-91FD-EE058D3B6227}"/>
    <cellStyle name="Обычный 4 8 2 2 2 2 2 2" xfId="6209" xr:uid="{63F20238-7F29-46E8-ACE0-FDB3D8139207}"/>
    <cellStyle name="Обычный 4 8 2 2 2 2 2 2 2" xfId="16667" xr:uid="{EE76A598-DF62-4669-B9A7-4943EF6791C0}"/>
    <cellStyle name="Обычный 4 8 2 2 2 2 2 2 3" xfId="28584" xr:uid="{3FA3B53C-67B0-4CCA-8807-6773716AEB57}"/>
    <cellStyle name="Обычный 4 8 2 2 2 2 2 3" xfId="8780" xr:uid="{AE1FD247-9D59-4FDE-B1B7-ED1D0538F3DB}"/>
    <cellStyle name="Обычный 4 8 2 2 2 2 2 3 2" xfId="19238" xr:uid="{A6EF4294-C576-4772-AA13-E579DA2DE776}"/>
    <cellStyle name="Обычный 4 8 2 2 2 2 2 3 3" xfId="31103" xr:uid="{4880B791-55BB-41ED-ACFE-D2442FD93EF6}"/>
    <cellStyle name="Обычный 4 8 2 2 2 2 2 4" xfId="11351" xr:uid="{F4946920-7589-45D7-9CB6-425F1C09E2AB}"/>
    <cellStyle name="Обычный 4 8 2 2 2 2 2 4 2" xfId="21809" xr:uid="{FBC2AB10-CB4D-4506-814C-0997C56EA9BD}"/>
    <cellStyle name="Обычный 4 8 2 2 2 2 2 4 3" xfId="33652" xr:uid="{E80E786E-9736-42B2-BCCC-7E19C38AF3A2}"/>
    <cellStyle name="Обычный 4 8 2 2 2 2 2 5" xfId="14096" xr:uid="{EFBF2CCC-ABF3-4360-B135-E1080B712166}"/>
    <cellStyle name="Обычный 4 8 2 2 2 2 2 6" xfId="26084" xr:uid="{741A6CCE-CFF5-41B7-92D5-77E2F40DC23D}"/>
    <cellStyle name="Обычный 4 8 2 2 2 2 3" xfId="5179" xr:uid="{35A2EC90-78C7-4B6A-BC82-2AC3AEC77B36}"/>
    <cellStyle name="Обычный 4 8 2 2 2 2 3 2" xfId="15637" xr:uid="{9D8804D6-B2BE-4102-B567-4DEE1CED74FE}"/>
    <cellStyle name="Обычный 4 8 2 2 2 2 3 3" xfId="27583" xr:uid="{02D96B7E-7F76-435F-B146-AF3B5E07379B}"/>
    <cellStyle name="Обычный 4 8 2 2 2 2 4" xfId="7750" xr:uid="{2E8C9BC6-7E2A-428E-9D1E-F1A6267CE53E}"/>
    <cellStyle name="Обычный 4 8 2 2 2 2 4 2" xfId="18208" xr:uid="{3D2D4357-55CF-4221-9B26-A72AE378B4FE}"/>
    <cellStyle name="Обычный 4 8 2 2 2 2 4 3" xfId="30089" xr:uid="{E871E10A-47E2-46B0-B58E-DF47F59B040A}"/>
    <cellStyle name="Обычный 4 8 2 2 2 2 5" xfId="10321" xr:uid="{143C93D4-D675-4F16-B726-D2627FB6D549}"/>
    <cellStyle name="Обычный 4 8 2 2 2 2 5 2" xfId="20779" xr:uid="{56F4C471-53A7-4E94-B5F7-12267D9AEC56}"/>
    <cellStyle name="Обычный 4 8 2 2 2 2 5 3" xfId="32622" xr:uid="{D69D32F8-4287-4133-B2D7-AA0571C522EE}"/>
    <cellStyle name="Обычный 4 8 2 2 2 2 6" xfId="13066" xr:uid="{90E5ED93-0F3B-49E6-81A7-2620334EAA0D}"/>
    <cellStyle name="Обычный 4 8 2 2 2 2 7" xfId="25085" xr:uid="{2CB7E09D-862C-45E6-87A4-D5B5962D69D4}"/>
    <cellStyle name="Обычный 4 8 2 2 2 3" xfId="3102" xr:uid="{4750AFD8-BB24-48E0-96C4-449FCB58F14B}"/>
    <cellStyle name="Обычный 4 8 2 2 2 3 2" xfId="5694" xr:uid="{B3234FEC-E225-4BAE-88F0-65A46D8B7FEF}"/>
    <cellStyle name="Обычный 4 8 2 2 2 3 2 2" xfId="16152" xr:uid="{4911B6B7-C36D-41FA-9C66-D79784CC2918}"/>
    <cellStyle name="Обычный 4 8 2 2 2 3 2 3" xfId="28085" xr:uid="{7D5826F0-8446-41E9-B79E-62921FD2D273}"/>
    <cellStyle name="Обычный 4 8 2 2 2 3 3" xfId="8265" xr:uid="{0245FD05-3EAD-48CA-86F7-3F75D75A5C6A}"/>
    <cellStyle name="Обычный 4 8 2 2 2 3 3 2" xfId="18723" xr:uid="{36416EFE-B244-4E3C-9197-35AC92CE8E58}"/>
    <cellStyle name="Обычный 4 8 2 2 2 3 3 3" xfId="30599" xr:uid="{F6FA3A68-D542-4841-B3C2-77E2AF7BB69D}"/>
    <cellStyle name="Обычный 4 8 2 2 2 3 4" xfId="10836" xr:uid="{06686DA2-64FF-44F2-ABC9-E5F57433C03B}"/>
    <cellStyle name="Обычный 4 8 2 2 2 3 4 2" xfId="21294" xr:uid="{E425439F-7EAD-41C0-ADE7-5A692A0E881C}"/>
    <cellStyle name="Обычный 4 8 2 2 2 3 4 3" xfId="33137" xr:uid="{8B5B0D95-C094-414D-BA1B-C296A94C3B1F}"/>
    <cellStyle name="Обычный 4 8 2 2 2 3 5" xfId="13581" xr:uid="{4A5EF957-B35F-483C-B794-8423179D6E7D}"/>
    <cellStyle name="Обычный 4 8 2 2 2 3 6" xfId="25585" xr:uid="{B07AB1C5-1615-4B1C-B028-634B3819580E}"/>
    <cellStyle name="Обычный 4 8 2 2 2 4" xfId="4181" xr:uid="{EBB80987-68BD-45E5-8412-E2E1259BE65A}"/>
    <cellStyle name="Обычный 4 8 2 2 2 4 2" xfId="6760" xr:uid="{3D28A118-B9BA-497E-B0F4-C850D664417F}"/>
    <cellStyle name="Обычный 4 8 2 2 2 4 2 2" xfId="17218" xr:uid="{42C0886A-FDD1-4D9D-8C7B-5E3806F2AD6A}"/>
    <cellStyle name="Обычный 4 8 2 2 2 4 2 3" xfId="29117" xr:uid="{A77A9254-EAED-4DAB-BDB7-449E34674A88}"/>
    <cellStyle name="Обычный 4 8 2 2 2 4 3" xfId="9331" xr:uid="{E252D5E2-FD39-40F9-BBD1-DF479D1C1BE4}"/>
    <cellStyle name="Обычный 4 8 2 2 2 4 3 2" xfId="19789" xr:uid="{47D37DA9-126E-49B8-9676-2F04D27F682D}"/>
    <cellStyle name="Обычный 4 8 2 2 2 4 3 3" xfId="31640" xr:uid="{672B4A8B-1558-46FD-947B-84DC9F6A1060}"/>
    <cellStyle name="Обычный 4 8 2 2 2 4 4" xfId="11902" xr:uid="{8EBE3FD2-4951-47BD-9EA6-217FBBF23336}"/>
    <cellStyle name="Обычный 4 8 2 2 2 4 4 2" xfId="22360" xr:uid="{A2496369-D819-47DD-9655-589D7E66A40A}"/>
    <cellStyle name="Обычный 4 8 2 2 2 4 4 3" xfId="34201" xr:uid="{D413A9B2-D583-4189-8573-328C097E594B}"/>
    <cellStyle name="Обычный 4 8 2 2 2 4 5" xfId="14647" xr:uid="{3FB2F0EF-5578-4FDF-BF23-ECD791534449}"/>
    <cellStyle name="Обычный 4 8 2 2 2 4 6" xfId="26618" xr:uid="{206F5842-539E-483C-96B9-8FFAF141C7D3}"/>
    <cellStyle name="Обычный 4 8 2 2 2 5" xfId="4664" xr:uid="{84315788-66C0-4D5F-B2F9-BC4F8A6C11D5}"/>
    <cellStyle name="Обычный 4 8 2 2 2 5 2" xfId="15122" xr:uid="{EFA20DBE-8A3D-4B6B-8A8B-01DF0D28F1B4}"/>
    <cellStyle name="Обычный 4 8 2 2 2 5 3" xfId="27077" xr:uid="{5FB79869-B624-4D0D-A23B-DC1688967B82}"/>
    <cellStyle name="Обычный 4 8 2 2 2 6" xfId="7235" xr:uid="{7ADA09A6-43E4-47CD-94AA-4239C0C03408}"/>
    <cellStyle name="Обычный 4 8 2 2 2 6 2" xfId="17693" xr:uid="{63F7B901-E83C-4DD4-8F00-39C67F353FAA}"/>
    <cellStyle name="Обычный 4 8 2 2 2 6 3" xfId="29581" xr:uid="{DA3F5666-9351-4B0E-A737-24F3F0B3628A}"/>
    <cellStyle name="Обычный 4 8 2 2 2 7" xfId="9806" xr:uid="{FBEE4166-1BA8-44CB-8239-81529D781BE8}"/>
    <cellStyle name="Обычный 4 8 2 2 2 7 2" xfId="20264" xr:uid="{B9552820-2E69-40F4-8307-7C6C71D48771}"/>
    <cellStyle name="Обычный 4 8 2 2 2 7 3" xfId="32107" xr:uid="{82C38F0B-B1B4-433E-BA93-CE4219F7C5F8}"/>
    <cellStyle name="Обычный 4 8 2 2 2 8" xfId="12551" xr:uid="{43B948C1-F627-4289-A253-43BE7B82BC77}"/>
    <cellStyle name="Обычный 4 8 2 2 2 9" xfId="24563" xr:uid="{9559FBCF-7850-42CA-BDB8-257AA683BB95}"/>
    <cellStyle name="Обычный 4 8 2 2 3" xfId="2585" xr:uid="{D05B8B80-7E2A-407E-A02D-1530A975A6B2}"/>
    <cellStyle name="Обычный 4 8 2 2 3 2" xfId="3616" xr:uid="{292182D1-35F0-45F3-89D9-015D93A26944}"/>
    <cellStyle name="Обычный 4 8 2 2 3 2 2" xfId="6208" xr:uid="{96346133-CBC0-42FA-A5BD-FBD45E3D589F}"/>
    <cellStyle name="Обычный 4 8 2 2 3 2 2 2" xfId="16666" xr:uid="{836050C6-FD44-4260-914B-17755D420D80}"/>
    <cellStyle name="Обычный 4 8 2 2 3 2 2 3" xfId="28583" xr:uid="{66F1D7F2-02FD-4421-8068-9B937F3D22E1}"/>
    <cellStyle name="Обычный 4 8 2 2 3 2 3" xfId="8779" xr:uid="{ED165395-84DB-4792-9BBE-86DE3DBBA4AE}"/>
    <cellStyle name="Обычный 4 8 2 2 3 2 3 2" xfId="19237" xr:uid="{6C63BF4B-7644-4CFC-A069-E55945CB373E}"/>
    <cellStyle name="Обычный 4 8 2 2 3 2 3 3" xfId="31102" xr:uid="{5E579DE9-7B26-4890-B01E-54FC7B7A1EFA}"/>
    <cellStyle name="Обычный 4 8 2 2 3 2 4" xfId="11350" xr:uid="{7B33AAB6-D86C-46C4-995F-D3A8B18E36CB}"/>
    <cellStyle name="Обычный 4 8 2 2 3 2 4 2" xfId="21808" xr:uid="{EC33197B-8E11-4407-9968-497B62F46C76}"/>
    <cellStyle name="Обычный 4 8 2 2 3 2 4 3" xfId="33651" xr:uid="{B6B80094-DD0E-4961-919B-F67ABC881D50}"/>
    <cellStyle name="Обычный 4 8 2 2 3 2 5" xfId="14095" xr:uid="{0F3F17C1-7220-42EA-80F8-832D4ECC6F62}"/>
    <cellStyle name="Обычный 4 8 2 2 3 2 6" xfId="26083" xr:uid="{187A169D-7814-4D47-906E-0D10EEE50D3F}"/>
    <cellStyle name="Обычный 4 8 2 2 3 3" xfId="5178" xr:uid="{9DDA9264-F536-40A4-B021-F608B89DFFC2}"/>
    <cellStyle name="Обычный 4 8 2 2 3 3 2" xfId="15636" xr:uid="{CC7CC9DC-A62C-4508-AA04-9F441287F4E4}"/>
    <cellStyle name="Обычный 4 8 2 2 3 3 3" xfId="27582" xr:uid="{EBC05A6D-8E0F-490C-A2F6-A3600476A303}"/>
    <cellStyle name="Обычный 4 8 2 2 3 4" xfId="7749" xr:uid="{96ED23A8-16C4-433E-B55D-6AD05F179CA3}"/>
    <cellStyle name="Обычный 4 8 2 2 3 4 2" xfId="18207" xr:uid="{6642C4A3-817B-4F35-A676-3B567DD131A9}"/>
    <cellStyle name="Обычный 4 8 2 2 3 4 3" xfId="30088" xr:uid="{2E4C26F1-8C7B-4E86-9422-0D0CA5F082A5}"/>
    <cellStyle name="Обычный 4 8 2 2 3 5" xfId="10320" xr:uid="{22CC357A-4B6A-48DA-B49E-EB6A26004D30}"/>
    <cellStyle name="Обычный 4 8 2 2 3 5 2" xfId="20778" xr:uid="{590EB041-67D3-4E84-A884-93E6275477A0}"/>
    <cellStyle name="Обычный 4 8 2 2 3 5 3" xfId="32621" xr:uid="{AE68C13D-585D-46C1-A415-C1151AB629BF}"/>
    <cellStyle name="Обычный 4 8 2 2 3 6" xfId="13065" xr:uid="{9A9BBFE9-FC51-41A2-B1D2-F309589F730C}"/>
    <cellStyle name="Обычный 4 8 2 2 3 7" xfId="25084" xr:uid="{03A3630E-0671-4FAC-8EBD-72DCEF8FB7D0}"/>
    <cellStyle name="Обычный 4 8 2 2 4" xfId="3101" xr:uid="{00B49528-9743-4DC7-9A91-32B17840B10C}"/>
    <cellStyle name="Обычный 4 8 2 2 4 2" xfId="5693" xr:uid="{2AA0D31A-43DD-4408-B7F8-C5770E577EB5}"/>
    <cellStyle name="Обычный 4 8 2 2 4 2 2" xfId="16151" xr:uid="{90436C07-0143-4680-A8AE-07A258D03730}"/>
    <cellStyle name="Обычный 4 8 2 2 4 2 3" xfId="28084" xr:uid="{9E9B85AD-0CFF-46FB-826C-927CA04165DB}"/>
    <cellStyle name="Обычный 4 8 2 2 4 3" xfId="8264" xr:uid="{0090CE0D-B4C5-461E-A4E6-7306DDBBA107}"/>
    <cellStyle name="Обычный 4 8 2 2 4 3 2" xfId="18722" xr:uid="{E362F053-2E02-4D3A-8A84-DA725500E6C4}"/>
    <cellStyle name="Обычный 4 8 2 2 4 3 3" xfId="30598" xr:uid="{5FA98E96-0250-40B3-ABE2-3E8E3C5777D2}"/>
    <cellStyle name="Обычный 4 8 2 2 4 4" xfId="10835" xr:uid="{2CEAF968-60CF-460C-A17B-3A64E978A939}"/>
    <cellStyle name="Обычный 4 8 2 2 4 4 2" xfId="21293" xr:uid="{2B86F9F9-7FFD-4775-96D9-075539381C45}"/>
    <cellStyle name="Обычный 4 8 2 2 4 4 3" xfId="33136" xr:uid="{0F6A7FAD-20AB-426B-80A3-D4EC1FB66928}"/>
    <cellStyle name="Обычный 4 8 2 2 4 5" xfId="13580" xr:uid="{F0F87474-4B0B-4EF2-AFCC-8EE537F9E0DB}"/>
    <cellStyle name="Обычный 4 8 2 2 4 6" xfId="25584" xr:uid="{304D2F84-7B68-4930-888E-15208FEB6B8A}"/>
    <cellStyle name="Обычный 4 8 2 2 5" xfId="4180" xr:uid="{71E5C43C-77F3-4679-8E12-69D765EFE6FA}"/>
    <cellStyle name="Обычный 4 8 2 2 5 2" xfId="6759" xr:uid="{DF26ABEF-38D6-47AB-A41C-E0F7DFF65617}"/>
    <cellStyle name="Обычный 4 8 2 2 5 2 2" xfId="17217" xr:uid="{54D50CD6-1C6E-490F-9DAD-C9E04590C94C}"/>
    <cellStyle name="Обычный 4 8 2 2 5 2 3" xfId="29116" xr:uid="{2B1FFF87-D805-4311-858A-4DF358151B22}"/>
    <cellStyle name="Обычный 4 8 2 2 5 3" xfId="9330" xr:uid="{C6C55FC4-243F-46AF-A1BE-E1C9BA8673E5}"/>
    <cellStyle name="Обычный 4 8 2 2 5 3 2" xfId="19788" xr:uid="{D2FD99B6-E0A8-4275-B968-6059618E6396}"/>
    <cellStyle name="Обычный 4 8 2 2 5 3 3" xfId="31639" xr:uid="{B317B8B0-11D0-4B83-9247-97F2E8B66160}"/>
    <cellStyle name="Обычный 4 8 2 2 5 4" xfId="11901" xr:uid="{3FB68EDF-CDEA-48FD-ADE1-8FB10C7F7529}"/>
    <cellStyle name="Обычный 4 8 2 2 5 4 2" xfId="22359" xr:uid="{78A89563-3C7D-4827-8346-70853C830161}"/>
    <cellStyle name="Обычный 4 8 2 2 5 4 3" xfId="34200" xr:uid="{DB86D638-DC38-44D4-B91C-6DB3564DB80D}"/>
    <cellStyle name="Обычный 4 8 2 2 5 5" xfId="14646" xr:uid="{855AFC4C-BC1D-4C22-A170-5F0F648F96BF}"/>
    <cellStyle name="Обычный 4 8 2 2 5 6" xfId="26617" xr:uid="{07A250D3-8C55-4D33-AB5F-5E1EAEBD8A7B}"/>
    <cellStyle name="Обычный 4 8 2 2 6" xfId="4663" xr:uid="{81291DB3-361E-49F3-89D4-000E4151EF57}"/>
    <cellStyle name="Обычный 4 8 2 2 6 2" xfId="15121" xr:uid="{6EE2C938-BD02-44D8-BBCB-76A9D0D041F6}"/>
    <cellStyle name="Обычный 4 8 2 2 6 3" xfId="27076" xr:uid="{D31B509F-4582-4E0D-8F46-A8EEF098F749}"/>
    <cellStyle name="Обычный 4 8 2 2 7" xfId="7234" xr:uid="{693383A0-4213-4273-85EC-5FA97AAF2E7E}"/>
    <cellStyle name="Обычный 4 8 2 2 7 2" xfId="17692" xr:uid="{36C5D985-4770-4A2F-BFDA-B80B70FFBC10}"/>
    <cellStyle name="Обычный 4 8 2 2 7 3" xfId="29580" xr:uid="{E3B45AE3-DD41-4E07-AF05-214727A21637}"/>
    <cellStyle name="Обычный 4 8 2 2 8" xfId="9805" xr:uid="{A78F73EC-999B-4F30-8D4B-2F7C99746051}"/>
    <cellStyle name="Обычный 4 8 2 2 8 2" xfId="20263" xr:uid="{38476E7C-EB92-4B84-8374-8EC2DAEF7A5D}"/>
    <cellStyle name="Обычный 4 8 2 2 8 3" xfId="32106" xr:uid="{14515A21-98C7-4558-834C-71EC69AC25EC}"/>
    <cellStyle name="Обычный 4 8 2 2 9" xfId="12550" xr:uid="{03472EF2-6600-4200-A79B-5FADE78E98EC}"/>
    <cellStyle name="Обычный 4 8 2 3" xfId="1788" xr:uid="{45E6C758-F03D-49F7-A887-2334FF087AEA}"/>
    <cellStyle name="Обычный 4 8 2 3 2" xfId="2587" xr:uid="{B4BE86E9-446D-4C1D-8E5C-D39164B44017}"/>
    <cellStyle name="Обычный 4 8 2 3 2 2" xfId="3618" xr:uid="{F88A212F-E156-4958-B642-6C02EA4A354A}"/>
    <cellStyle name="Обычный 4 8 2 3 2 2 2" xfId="6210" xr:uid="{2C45AB41-EDB3-4DD2-975B-AE7161CCED28}"/>
    <cellStyle name="Обычный 4 8 2 3 2 2 2 2" xfId="16668" xr:uid="{688F60F5-CF1E-43C7-B91B-F316B9BFB5E3}"/>
    <cellStyle name="Обычный 4 8 2 3 2 2 2 3" xfId="28585" xr:uid="{902795C8-E04A-4585-BE47-8CFC626DCE6F}"/>
    <cellStyle name="Обычный 4 8 2 3 2 2 3" xfId="8781" xr:uid="{B3EFBFDF-40AA-4356-8DD7-89FB52E12204}"/>
    <cellStyle name="Обычный 4 8 2 3 2 2 3 2" xfId="19239" xr:uid="{A971E1E1-61B5-48DF-B741-3AC0AD16D50F}"/>
    <cellStyle name="Обычный 4 8 2 3 2 2 3 3" xfId="31104" xr:uid="{1C70BD7C-D7A3-47FC-B23E-FB456BADBED2}"/>
    <cellStyle name="Обычный 4 8 2 3 2 2 4" xfId="11352" xr:uid="{46F56B4C-CEF1-47E8-9A9A-0CC5F3807353}"/>
    <cellStyle name="Обычный 4 8 2 3 2 2 4 2" xfId="21810" xr:uid="{B4601238-92CB-41A0-A2F6-397A749627FA}"/>
    <cellStyle name="Обычный 4 8 2 3 2 2 4 3" xfId="33653" xr:uid="{5F8BEE5A-07FC-4A22-AD9D-3683BF3506FF}"/>
    <cellStyle name="Обычный 4 8 2 3 2 2 5" xfId="14097" xr:uid="{34BD564B-4738-473E-9DC0-39AA41FA8B32}"/>
    <cellStyle name="Обычный 4 8 2 3 2 2 6" xfId="26085" xr:uid="{E4065493-5FD8-45E4-9ADC-83A514C7F134}"/>
    <cellStyle name="Обычный 4 8 2 3 2 3" xfId="5180" xr:uid="{E5D1FF87-8ABD-4CB3-9FC7-E233EB6ECE86}"/>
    <cellStyle name="Обычный 4 8 2 3 2 3 2" xfId="15638" xr:uid="{BF698EFD-64D4-4BA1-9A3F-29606F6A1133}"/>
    <cellStyle name="Обычный 4 8 2 3 2 3 3" xfId="27584" xr:uid="{03F097FE-FBF4-47E1-AEE2-94544EAE96CF}"/>
    <cellStyle name="Обычный 4 8 2 3 2 4" xfId="7751" xr:uid="{27CA0035-467C-4AAB-AF5A-0F769C9EF64E}"/>
    <cellStyle name="Обычный 4 8 2 3 2 4 2" xfId="18209" xr:uid="{B45C85E7-F701-4842-B0F5-F598335D39BA}"/>
    <cellStyle name="Обычный 4 8 2 3 2 4 3" xfId="30090" xr:uid="{DAB9B885-AADF-40AD-BB81-93295EB41E01}"/>
    <cellStyle name="Обычный 4 8 2 3 2 5" xfId="10322" xr:uid="{541DFA51-AF10-4ADB-91F8-9E1EC2DDC692}"/>
    <cellStyle name="Обычный 4 8 2 3 2 5 2" xfId="20780" xr:uid="{8305F7D1-07D5-4D6C-8C41-57AD0F54C3B4}"/>
    <cellStyle name="Обычный 4 8 2 3 2 5 3" xfId="32623" xr:uid="{60B4B037-DC63-48D4-A8FB-1372B37939AA}"/>
    <cellStyle name="Обычный 4 8 2 3 2 6" xfId="13067" xr:uid="{036D02E7-DE03-4AF3-AAC3-962C54A0A109}"/>
    <cellStyle name="Обычный 4 8 2 3 2 7" xfId="25086" xr:uid="{670A1FAE-4241-4490-A2E2-28BC94B736FA}"/>
    <cellStyle name="Обычный 4 8 2 3 3" xfId="3103" xr:uid="{1C5DF750-76A0-40EB-8B42-F18F84FF1273}"/>
    <cellStyle name="Обычный 4 8 2 3 3 2" xfId="5695" xr:uid="{800610AE-89CB-455A-97ED-99DE9802FF32}"/>
    <cellStyle name="Обычный 4 8 2 3 3 2 2" xfId="16153" xr:uid="{1AE81602-0C00-4B19-90CF-37F95BCBA3B6}"/>
    <cellStyle name="Обычный 4 8 2 3 3 2 3" xfId="28086" xr:uid="{6646AE42-6E83-4DB4-AA30-A057B510FE25}"/>
    <cellStyle name="Обычный 4 8 2 3 3 3" xfId="8266" xr:uid="{76610AA9-23FB-4288-93B2-9FC77A3D7F1B}"/>
    <cellStyle name="Обычный 4 8 2 3 3 3 2" xfId="18724" xr:uid="{A4FDAAC5-B7C0-4C86-9E16-E759EF06E7F3}"/>
    <cellStyle name="Обычный 4 8 2 3 3 3 3" xfId="30600" xr:uid="{614D8301-9174-4974-A4BE-284ED0A2777D}"/>
    <cellStyle name="Обычный 4 8 2 3 3 4" xfId="10837" xr:uid="{8729438E-7A9F-4E2C-841E-67B10292827A}"/>
    <cellStyle name="Обычный 4 8 2 3 3 4 2" xfId="21295" xr:uid="{5400ABF9-CC57-48CD-B7E7-FB77D640B396}"/>
    <cellStyle name="Обычный 4 8 2 3 3 4 3" xfId="33138" xr:uid="{838FCF83-3B4F-43E1-99AE-96BA5DBF0986}"/>
    <cellStyle name="Обычный 4 8 2 3 3 5" xfId="13582" xr:uid="{65B99341-5F84-4A8B-AE06-90F41BEF2CC9}"/>
    <cellStyle name="Обычный 4 8 2 3 3 6" xfId="25586" xr:uid="{10A2CC47-7074-4DAF-A17A-A0610D11E67E}"/>
    <cellStyle name="Обычный 4 8 2 3 4" xfId="4182" xr:uid="{1E5CF364-21D9-4AD1-914C-963ED0B6F768}"/>
    <cellStyle name="Обычный 4 8 2 3 4 2" xfId="6761" xr:uid="{2268C29B-EEB2-48CE-AAD6-06521107225E}"/>
    <cellStyle name="Обычный 4 8 2 3 4 2 2" xfId="17219" xr:uid="{1D78E4E0-63E2-4576-964D-547481789F88}"/>
    <cellStyle name="Обычный 4 8 2 3 4 2 3" xfId="29118" xr:uid="{22758CD7-AAF7-4C31-A3AA-CD24F77EA8BD}"/>
    <cellStyle name="Обычный 4 8 2 3 4 3" xfId="9332" xr:uid="{F2CA9002-8F53-47CE-8010-EDED6584C10D}"/>
    <cellStyle name="Обычный 4 8 2 3 4 3 2" xfId="19790" xr:uid="{716703C7-641B-458F-A3E0-5BF098FCF7EC}"/>
    <cellStyle name="Обычный 4 8 2 3 4 3 3" xfId="31641" xr:uid="{B4D76A47-4537-402A-BF9E-BC90503FEC17}"/>
    <cellStyle name="Обычный 4 8 2 3 4 4" xfId="11903" xr:uid="{94EF5D1D-08F4-41AB-8493-BCFB4A4612D2}"/>
    <cellStyle name="Обычный 4 8 2 3 4 4 2" xfId="22361" xr:uid="{8D6BC07B-1CA3-4774-98F2-AFD77E8E86C2}"/>
    <cellStyle name="Обычный 4 8 2 3 4 4 3" xfId="34202" xr:uid="{F8B8A9ED-8830-45B0-A08A-6D473932E383}"/>
    <cellStyle name="Обычный 4 8 2 3 4 5" xfId="14648" xr:uid="{C6BEFC21-3A13-48E4-9E2D-EC6D3131D02F}"/>
    <cellStyle name="Обычный 4 8 2 3 4 6" xfId="26619" xr:uid="{4A695008-2C5B-46AC-9D2A-BC634958EB68}"/>
    <cellStyle name="Обычный 4 8 2 3 5" xfId="4665" xr:uid="{96E88C9A-AC2B-4124-96DA-1723083600F0}"/>
    <cellStyle name="Обычный 4 8 2 3 5 2" xfId="15123" xr:uid="{030084C3-E3DA-4D92-A3BC-4D6B5B1B52CD}"/>
    <cellStyle name="Обычный 4 8 2 3 5 3" xfId="27078" xr:uid="{4A86D6F7-CB00-4510-A6F5-56A548086E0F}"/>
    <cellStyle name="Обычный 4 8 2 3 6" xfId="7236" xr:uid="{EE79DBFF-79AF-4EDF-B7C7-C3444D7187EA}"/>
    <cellStyle name="Обычный 4 8 2 3 6 2" xfId="17694" xr:uid="{DF836A6B-74DF-4836-AA55-CB376C26B0C8}"/>
    <cellStyle name="Обычный 4 8 2 3 6 3" xfId="29582" xr:uid="{12F28046-BED1-4DB9-A05F-ACEE20B65072}"/>
    <cellStyle name="Обычный 4 8 2 3 7" xfId="9807" xr:uid="{364037D1-C3CA-41C1-A5F0-C6A39C4859E5}"/>
    <cellStyle name="Обычный 4 8 2 3 7 2" xfId="20265" xr:uid="{504944AF-05CC-4C78-B62E-6D24D62B9674}"/>
    <cellStyle name="Обычный 4 8 2 3 7 3" xfId="32108" xr:uid="{35FAD4CA-4B49-4F03-849B-6264F36339A9}"/>
    <cellStyle name="Обычный 4 8 2 3 8" xfId="12552" xr:uid="{670B13D0-4FD9-4EAE-8E4D-CB370AEB6355}"/>
    <cellStyle name="Обычный 4 8 2 3 9" xfId="24564" xr:uid="{C2F6661D-DE6F-42CD-9F05-5BB308589D85}"/>
    <cellStyle name="Обычный 4 8 2 4" xfId="2584" xr:uid="{F779450F-B2FD-4013-A15F-0A4F125E075D}"/>
    <cellStyle name="Обычный 4 8 2 4 2" xfId="3615" xr:uid="{148DA3B1-068A-4C59-B27C-21841CADBAA5}"/>
    <cellStyle name="Обычный 4 8 2 4 2 2" xfId="6207" xr:uid="{FA2D1351-7985-42D5-8B33-01FC98CA3F67}"/>
    <cellStyle name="Обычный 4 8 2 4 2 2 2" xfId="16665" xr:uid="{9CE5354E-4ED6-49BE-85CA-A7EDA127F2A2}"/>
    <cellStyle name="Обычный 4 8 2 4 2 2 3" xfId="28582" xr:uid="{433A321B-FA15-4F63-9303-68B27EAEA1B0}"/>
    <cellStyle name="Обычный 4 8 2 4 2 3" xfId="8778" xr:uid="{DB8E9569-8BB0-420D-8BBC-137854A83216}"/>
    <cellStyle name="Обычный 4 8 2 4 2 3 2" xfId="19236" xr:uid="{D79A8883-60C7-46AB-84BD-94609949D04E}"/>
    <cellStyle name="Обычный 4 8 2 4 2 3 3" xfId="31101" xr:uid="{6529CB14-19D7-4B8D-9EFB-24726956A0EB}"/>
    <cellStyle name="Обычный 4 8 2 4 2 4" xfId="11349" xr:uid="{B26B4D29-A4EB-48A9-8990-E03ABD26AFAE}"/>
    <cellStyle name="Обычный 4 8 2 4 2 4 2" xfId="21807" xr:uid="{0EDB85FA-EE79-4937-84A4-EEA8CA8B380E}"/>
    <cellStyle name="Обычный 4 8 2 4 2 4 3" xfId="33650" xr:uid="{16F4291A-BDEE-464C-9F34-CE05F1461C36}"/>
    <cellStyle name="Обычный 4 8 2 4 2 5" xfId="14094" xr:uid="{FE26A18B-B1D5-4D1E-A111-CC91E35820D3}"/>
    <cellStyle name="Обычный 4 8 2 4 2 6" xfId="26082" xr:uid="{51973C20-ACB3-49AA-A058-4FCE14C13967}"/>
    <cellStyle name="Обычный 4 8 2 4 3" xfId="5177" xr:uid="{376C42AA-5611-4A4D-8784-0345DB95F5B6}"/>
    <cellStyle name="Обычный 4 8 2 4 3 2" xfId="15635" xr:uid="{679D65F7-9FE4-4278-B249-2B6B528A12B3}"/>
    <cellStyle name="Обычный 4 8 2 4 3 3" xfId="27581" xr:uid="{825B7660-6801-4210-A4A9-CB06C1820842}"/>
    <cellStyle name="Обычный 4 8 2 4 4" xfId="7748" xr:uid="{44630FF4-3169-4DBC-90A5-B0201312D6F2}"/>
    <cellStyle name="Обычный 4 8 2 4 4 2" xfId="18206" xr:uid="{85BC33FD-2E97-4CA3-A1A6-36C1C465FA03}"/>
    <cellStyle name="Обычный 4 8 2 4 4 3" xfId="30087" xr:uid="{431679C0-3EB0-4808-B12D-868EFCD25ED9}"/>
    <cellStyle name="Обычный 4 8 2 4 5" xfId="10319" xr:uid="{090239C7-A392-46F7-8E7B-67A0DE194307}"/>
    <cellStyle name="Обычный 4 8 2 4 5 2" xfId="20777" xr:uid="{3BC9DFD6-E545-4724-931B-3BE53103D08F}"/>
    <cellStyle name="Обычный 4 8 2 4 5 3" xfId="32620" xr:uid="{DDABCB38-4239-4A1A-9100-061B8378F195}"/>
    <cellStyle name="Обычный 4 8 2 4 6" xfId="13064" xr:uid="{A087073F-8DE9-4D44-BEF5-65E02BFB9F5F}"/>
    <cellStyle name="Обычный 4 8 2 4 7" xfId="25083" xr:uid="{5A682ABD-67BA-4CDE-BF02-41A1FA93203F}"/>
    <cellStyle name="Обычный 4 8 2 5" xfId="3100" xr:uid="{89538885-72F3-4E2A-978D-7F461928A8CC}"/>
    <cellStyle name="Обычный 4 8 2 5 2" xfId="5692" xr:uid="{ABAABB60-F8BD-4942-8FB1-2CF076A3FD74}"/>
    <cellStyle name="Обычный 4 8 2 5 2 2" xfId="16150" xr:uid="{1239EA58-C7A0-4BBB-9849-604C2DC12628}"/>
    <cellStyle name="Обычный 4 8 2 5 2 3" xfId="28083" xr:uid="{52A2F519-37E7-4C2D-BF5A-CE96E9079B65}"/>
    <cellStyle name="Обычный 4 8 2 5 3" xfId="8263" xr:uid="{4B0E45E9-EEDC-4ABF-9ADE-A8A75EB478D6}"/>
    <cellStyle name="Обычный 4 8 2 5 3 2" xfId="18721" xr:uid="{606C4373-2DA6-44C0-AAEE-CDD1CEC6BC90}"/>
    <cellStyle name="Обычный 4 8 2 5 3 3" xfId="30597" xr:uid="{50B9153D-CF8A-47A5-ACFB-C67A1FABAB7C}"/>
    <cellStyle name="Обычный 4 8 2 5 4" xfId="10834" xr:uid="{D9F12A40-70F4-4889-81DB-047B689B45A4}"/>
    <cellStyle name="Обычный 4 8 2 5 4 2" xfId="21292" xr:uid="{4471CA59-90F0-40A1-80BF-C15ECA5E70CE}"/>
    <cellStyle name="Обычный 4 8 2 5 4 3" xfId="33135" xr:uid="{AB9B9A01-4C23-4903-A7A0-A734F4C4DAF5}"/>
    <cellStyle name="Обычный 4 8 2 5 5" xfId="13579" xr:uid="{1610D007-DCF3-416C-B5F1-0930699F227D}"/>
    <cellStyle name="Обычный 4 8 2 5 6" xfId="25583" xr:uid="{6514D969-A977-4E94-AEAE-B15892513607}"/>
    <cellStyle name="Обычный 4 8 2 6" xfId="4179" xr:uid="{F80DDE0D-0AE5-4F3B-81AE-B830A0FE1BA1}"/>
    <cellStyle name="Обычный 4 8 2 6 2" xfId="6758" xr:uid="{F4AD0075-1C87-4ECB-9411-6E238E7F471C}"/>
    <cellStyle name="Обычный 4 8 2 6 2 2" xfId="17216" xr:uid="{464E701E-2102-4DD0-A43D-8B1414746804}"/>
    <cellStyle name="Обычный 4 8 2 6 2 3" xfId="29115" xr:uid="{EB8280CA-B43A-4972-88CC-8F342C492D42}"/>
    <cellStyle name="Обычный 4 8 2 6 3" xfId="9329" xr:uid="{0F2519F8-B896-4A77-92BE-2DEEE6A5DD7D}"/>
    <cellStyle name="Обычный 4 8 2 6 3 2" xfId="19787" xr:uid="{5FB4D726-6D2D-48F3-8FF3-80E43A855187}"/>
    <cellStyle name="Обычный 4 8 2 6 3 3" xfId="31638" xr:uid="{7968A789-5A90-4309-93A4-C4114AF3724F}"/>
    <cellStyle name="Обычный 4 8 2 6 4" xfId="11900" xr:uid="{940559D4-7B6D-4CBC-AD07-A386A40DD2D8}"/>
    <cellStyle name="Обычный 4 8 2 6 4 2" xfId="22358" xr:uid="{85C15623-E94D-4DA8-82E5-0D1E273E2391}"/>
    <cellStyle name="Обычный 4 8 2 6 4 3" xfId="34199" xr:uid="{228836F2-DCF2-4169-A53C-606637ED31A4}"/>
    <cellStyle name="Обычный 4 8 2 6 5" xfId="14645" xr:uid="{8F1B7F1E-27F1-4BF9-B53E-A54EFC271192}"/>
    <cellStyle name="Обычный 4 8 2 6 6" xfId="26616" xr:uid="{1AFBC43E-9A5B-4123-ACF2-ED70B5D07B4B}"/>
    <cellStyle name="Обычный 4 8 2 7" xfId="4662" xr:uid="{26E3F09B-729E-4C87-A8B0-4E14E7AF82CB}"/>
    <cellStyle name="Обычный 4 8 2 7 2" xfId="15120" xr:uid="{4B0E01CD-7FF2-4838-AA20-F68B9832C97B}"/>
    <cellStyle name="Обычный 4 8 2 7 3" xfId="27075" xr:uid="{A82D407B-591D-44F3-AF00-4387E5C4F950}"/>
    <cellStyle name="Обычный 4 8 2 8" xfId="7233" xr:uid="{45845EAC-E8CE-4274-A134-5E23CB99DD2B}"/>
    <cellStyle name="Обычный 4 8 2 8 2" xfId="17691" xr:uid="{5DA68B3E-B96B-4B5C-8EA4-87628FA2141A}"/>
    <cellStyle name="Обычный 4 8 2 8 3" xfId="29579" xr:uid="{98AD3DF9-2C41-499D-990F-3C9B7B80D43B}"/>
    <cellStyle name="Обычный 4 8 2 9" xfId="9804" xr:uid="{CEFCDF4D-15D1-41A6-B97E-22A4E7902093}"/>
    <cellStyle name="Обычный 4 8 2 9 2" xfId="20262" xr:uid="{0B5C300D-0858-4164-B01B-7B56D7B14347}"/>
    <cellStyle name="Обычный 4 8 2 9 3" xfId="32105" xr:uid="{1C1DC35A-EDD2-4430-818F-497F3387CDD8}"/>
    <cellStyle name="Обычный 4 8 3" xfId="1789" xr:uid="{5A7DBCA4-43F7-43A6-A059-B50AF33FFE73}"/>
    <cellStyle name="Обычный 4 8 3 10" xfId="24565" xr:uid="{7B56FAE5-F12B-4296-B419-51F03C69DD4A}"/>
    <cellStyle name="Обычный 4 8 3 2" xfId="1790" xr:uid="{5F9FE1B2-A27F-4734-8B82-9A4C3CF79E0C}"/>
    <cellStyle name="Обычный 4 8 3 2 2" xfId="2589" xr:uid="{FC5EA81E-19CC-47F9-8A20-BAC6C3A9D037}"/>
    <cellStyle name="Обычный 4 8 3 2 2 2" xfId="3620" xr:uid="{6A2EA8E7-ED0D-408C-95A6-D87FEFB7F861}"/>
    <cellStyle name="Обычный 4 8 3 2 2 2 2" xfId="6212" xr:uid="{DEEF40D5-4FCC-4CE8-ADF0-E9BDD139BFB0}"/>
    <cellStyle name="Обычный 4 8 3 2 2 2 2 2" xfId="16670" xr:uid="{ABEB5130-7E49-48D8-A23B-47025B405DE6}"/>
    <cellStyle name="Обычный 4 8 3 2 2 2 2 3" xfId="28587" xr:uid="{7CADC0FE-6969-4C27-99C9-1D6AB4B3B466}"/>
    <cellStyle name="Обычный 4 8 3 2 2 2 3" xfId="8783" xr:uid="{D6C511B7-78C7-4020-9898-9D49C410BADB}"/>
    <cellStyle name="Обычный 4 8 3 2 2 2 3 2" xfId="19241" xr:uid="{98C24DA0-C16D-4E70-92AF-C789EB87406A}"/>
    <cellStyle name="Обычный 4 8 3 2 2 2 3 3" xfId="31106" xr:uid="{62810145-EE39-4938-A0B4-6307C2ED462D}"/>
    <cellStyle name="Обычный 4 8 3 2 2 2 4" xfId="11354" xr:uid="{9F974FB6-1A04-4D98-9CBC-B72EF61D6EC9}"/>
    <cellStyle name="Обычный 4 8 3 2 2 2 4 2" xfId="21812" xr:uid="{423D04EE-77FA-44FD-867C-351F57CE01E8}"/>
    <cellStyle name="Обычный 4 8 3 2 2 2 4 3" xfId="33655" xr:uid="{A9ED4310-A313-4AEC-B119-13F5C53D7FCD}"/>
    <cellStyle name="Обычный 4 8 3 2 2 2 5" xfId="14099" xr:uid="{2635EEE2-F789-4B64-9894-4AE1E052EC25}"/>
    <cellStyle name="Обычный 4 8 3 2 2 2 6" xfId="26087" xr:uid="{4ADA6E84-FF99-43F1-A6BE-8460C5AF043A}"/>
    <cellStyle name="Обычный 4 8 3 2 2 3" xfId="5182" xr:uid="{6BCAEC33-451B-4935-B1D2-837CD76FDC85}"/>
    <cellStyle name="Обычный 4 8 3 2 2 3 2" xfId="15640" xr:uid="{E3DC2857-0379-47D6-AC01-B3D1EC6060D6}"/>
    <cellStyle name="Обычный 4 8 3 2 2 3 3" xfId="27586" xr:uid="{2B2B7D74-BA84-480A-9796-B78BCF0343D0}"/>
    <cellStyle name="Обычный 4 8 3 2 2 4" xfId="7753" xr:uid="{8FABE5B8-83DE-4944-988D-DA3E29DD3039}"/>
    <cellStyle name="Обычный 4 8 3 2 2 4 2" xfId="18211" xr:uid="{0E51ECBC-4C4F-466D-90FF-06FECE82B861}"/>
    <cellStyle name="Обычный 4 8 3 2 2 4 3" xfId="30092" xr:uid="{2578FB39-8137-4EDE-9332-06E0F9D68CEC}"/>
    <cellStyle name="Обычный 4 8 3 2 2 5" xfId="10324" xr:uid="{9CC273B9-DA8B-42D5-8C18-8C1E1FB0821C}"/>
    <cellStyle name="Обычный 4 8 3 2 2 5 2" xfId="20782" xr:uid="{AF3263EA-A956-4D95-8054-BE752897B6A7}"/>
    <cellStyle name="Обычный 4 8 3 2 2 5 3" xfId="32625" xr:uid="{AC0C5DC3-990C-425B-95E9-FBDE295F9FB3}"/>
    <cellStyle name="Обычный 4 8 3 2 2 6" xfId="13069" xr:uid="{0623A573-F93C-4231-88AD-0BBDB4A69C87}"/>
    <cellStyle name="Обычный 4 8 3 2 2 7" xfId="25088" xr:uid="{F4321880-5768-4DA4-9E68-3D5F87965DBF}"/>
    <cellStyle name="Обычный 4 8 3 2 3" xfId="3105" xr:uid="{D402AEC8-3CA0-4768-888C-0D3D34F9D0BC}"/>
    <cellStyle name="Обычный 4 8 3 2 3 2" xfId="5697" xr:uid="{CF863524-0E3D-400B-BF21-3321138CF2AB}"/>
    <cellStyle name="Обычный 4 8 3 2 3 2 2" xfId="16155" xr:uid="{8D85F045-83E4-45EE-A5FF-8C3839E9097B}"/>
    <cellStyle name="Обычный 4 8 3 2 3 2 3" xfId="28088" xr:uid="{66192220-4F16-4A00-B0CE-1228B35E5F57}"/>
    <cellStyle name="Обычный 4 8 3 2 3 3" xfId="8268" xr:uid="{D2B01EE0-AADD-423D-9AB4-8648517EB269}"/>
    <cellStyle name="Обычный 4 8 3 2 3 3 2" xfId="18726" xr:uid="{19761225-D87F-45D6-BBC0-D50D9DA2B4F2}"/>
    <cellStyle name="Обычный 4 8 3 2 3 3 3" xfId="30602" xr:uid="{CA98B08E-C6A2-4494-A136-900DC5C3B3D4}"/>
    <cellStyle name="Обычный 4 8 3 2 3 4" xfId="10839" xr:uid="{CD3C08EC-7420-457B-9895-B09EEFA48AF7}"/>
    <cellStyle name="Обычный 4 8 3 2 3 4 2" xfId="21297" xr:uid="{122CABE3-2A04-4F07-A8CE-E66D432AF8B4}"/>
    <cellStyle name="Обычный 4 8 3 2 3 4 3" xfId="33140" xr:uid="{C4525566-3F92-4226-B17F-BB113847BB88}"/>
    <cellStyle name="Обычный 4 8 3 2 3 5" xfId="13584" xr:uid="{F37C5839-7F96-4617-9634-CA0E7110D84A}"/>
    <cellStyle name="Обычный 4 8 3 2 3 6" xfId="25588" xr:uid="{713BFFAF-A859-4FBC-8D8F-9CA66780AFFC}"/>
    <cellStyle name="Обычный 4 8 3 2 4" xfId="4184" xr:uid="{FCF19DE2-EEFB-42C4-A3FC-5CCE63F15CF8}"/>
    <cellStyle name="Обычный 4 8 3 2 4 2" xfId="6763" xr:uid="{650F92D9-EBA0-43F4-AE4C-0D6222B9C463}"/>
    <cellStyle name="Обычный 4 8 3 2 4 2 2" xfId="17221" xr:uid="{06217987-8E4F-412B-A106-E8C31932A449}"/>
    <cellStyle name="Обычный 4 8 3 2 4 2 3" xfId="29120" xr:uid="{9DEE3D93-E557-4D8E-B650-ED25917AB144}"/>
    <cellStyle name="Обычный 4 8 3 2 4 3" xfId="9334" xr:uid="{679050FE-D485-4BAE-B199-16BAA71712AD}"/>
    <cellStyle name="Обычный 4 8 3 2 4 3 2" xfId="19792" xr:uid="{AF124502-B1CB-42AF-BC76-31C6BD586339}"/>
    <cellStyle name="Обычный 4 8 3 2 4 3 3" xfId="31643" xr:uid="{0715EA5F-C1BD-4D4B-9188-724662F2A45C}"/>
    <cellStyle name="Обычный 4 8 3 2 4 4" xfId="11905" xr:uid="{99D25452-D555-4F48-9399-150745DD58CB}"/>
    <cellStyle name="Обычный 4 8 3 2 4 4 2" xfId="22363" xr:uid="{9169B2B4-5A2F-49E1-A63C-521CD8525875}"/>
    <cellStyle name="Обычный 4 8 3 2 4 4 3" xfId="34204" xr:uid="{2473720D-3121-4757-B3D7-278CE64C47B1}"/>
    <cellStyle name="Обычный 4 8 3 2 4 5" xfId="14650" xr:uid="{70EA0CA1-DAD9-4A80-A294-E499051EB6AD}"/>
    <cellStyle name="Обычный 4 8 3 2 4 6" xfId="26621" xr:uid="{C3FA9CD1-269A-4EED-B63A-65527F48B878}"/>
    <cellStyle name="Обычный 4 8 3 2 5" xfId="4667" xr:uid="{FA975F9D-225D-4F7F-913F-21AC96299423}"/>
    <cellStyle name="Обычный 4 8 3 2 5 2" xfId="15125" xr:uid="{D3AA2D95-489E-40BD-A66B-459AD04EFEC6}"/>
    <cellStyle name="Обычный 4 8 3 2 5 3" xfId="27080" xr:uid="{999598F1-0CD6-48A3-8D7B-9E04C83CA971}"/>
    <cellStyle name="Обычный 4 8 3 2 6" xfId="7238" xr:uid="{3EB73871-E91C-4BEF-A471-61C3C72A50CE}"/>
    <cellStyle name="Обычный 4 8 3 2 6 2" xfId="17696" xr:uid="{CA65FE6C-EDAE-48E6-AB74-ED67ACBFC0B4}"/>
    <cellStyle name="Обычный 4 8 3 2 6 3" xfId="29584" xr:uid="{7526532C-2DC3-418E-8DAF-0C29B80B6B34}"/>
    <cellStyle name="Обычный 4 8 3 2 7" xfId="9809" xr:uid="{C4161C5C-459D-453B-8A90-B4D06D057478}"/>
    <cellStyle name="Обычный 4 8 3 2 7 2" xfId="20267" xr:uid="{CB52E7EE-5D86-4E08-9668-0273E3CA135D}"/>
    <cellStyle name="Обычный 4 8 3 2 7 3" xfId="32110" xr:uid="{4E6A06F7-A698-4C45-880E-2B6A7949D452}"/>
    <cellStyle name="Обычный 4 8 3 2 8" xfId="12554" xr:uid="{1F49ACC9-3DBC-4C6C-8CAD-88F1986CAAA6}"/>
    <cellStyle name="Обычный 4 8 3 2 9" xfId="24566" xr:uid="{A50A790B-FC41-4052-B918-C42599CAC0C8}"/>
    <cellStyle name="Обычный 4 8 3 3" xfId="2588" xr:uid="{88416F06-5760-4429-BF12-DA55E58F12D9}"/>
    <cellStyle name="Обычный 4 8 3 3 2" xfId="3619" xr:uid="{8A698873-4C81-4D68-A5C1-91E8F72EF786}"/>
    <cellStyle name="Обычный 4 8 3 3 2 2" xfId="6211" xr:uid="{B39EA3EB-681A-43AB-B608-F7F8223D3C69}"/>
    <cellStyle name="Обычный 4 8 3 3 2 2 2" xfId="16669" xr:uid="{D32A29A0-AB2A-4386-8757-4F817856743B}"/>
    <cellStyle name="Обычный 4 8 3 3 2 2 3" xfId="28586" xr:uid="{476DE982-6E0D-4B72-8598-EF3A90B17F58}"/>
    <cellStyle name="Обычный 4 8 3 3 2 3" xfId="8782" xr:uid="{0E3C81E4-02D5-4292-85BA-1D6DAEBED519}"/>
    <cellStyle name="Обычный 4 8 3 3 2 3 2" xfId="19240" xr:uid="{15BFD4CF-E224-4A51-8744-1409A2E3D424}"/>
    <cellStyle name="Обычный 4 8 3 3 2 3 3" xfId="31105" xr:uid="{31E00279-E76F-4F2C-AC9B-F8D96222C16A}"/>
    <cellStyle name="Обычный 4 8 3 3 2 4" xfId="11353" xr:uid="{43F2C2E7-B2C6-41DE-A942-EC2AC0E3BBB4}"/>
    <cellStyle name="Обычный 4 8 3 3 2 4 2" xfId="21811" xr:uid="{1B1404B5-2316-4A58-A853-97D306060455}"/>
    <cellStyle name="Обычный 4 8 3 3 2 4 3" xfId="33654" xr:uid="{05C0F4B6-A3F5-4A59-9B68-42008D3EB843}"/>
    <cellStyle name="Обычный 4 8 3 3 2 5" xfId="14098" xr:uid="{FD68B080-807A-4C24-BD76-909E67A9EC80}"/>
    <cellStyle name="Обычный 4 8 3 3 2 6" xfId="26086" xr:uid="{9B115AA6-1F22-4C67-87B7-3F34DBAACC4F}"/>
    <cellStyle name="Обычный 4 8 3 3 3" xfId="5181" xr:uid="{2A12BC8F-B1FD-410D-B8AE-2EB865788E28}"/>
    <cellStyle name="Обычный 4 8 3 3 3 2" xfId="15639" xr:uid="{AB6CDFDC-8725-43C1-BAFF-4742F2E44B3B}"/>
    <cellStyle name="Обычный 4 8 3 3 3 3" xfId="27585" xr:uid="{8CFFFDC9-3E6D-4628-AA5F-02DC9FCF7524}"/>
    <cellStyle name="Обычный 4 8 3 3 4" xfId="7752" xr:uid="{B7B6897E-40C0-4D9F-AD91-99946CEFA278}"/>
    <cellStyle name="Обычный 4 8 3 3 4 2" xfId="18210" xr:uid="{E47EB679-1857-4184-87C7-FE2B2D9314E6}"/>
    <cellStyle name="Обычный 4 8 3 3 4 3" xfId="30091" xr:uid="{1B8EB67D-6BC9-4295-BBB2-658ABAD4EBAA}"/>
    <cellStyle name="Обычный 4 8 3 3 5" xfId="10323" xr:uid="{36F836B0-42F9-4CEB-AC5C-08D3AD4E8E6B}"/>
    <cellStyle name="Обычный 4 8 3 3 5 2" xfId="20781" xr:uid="{6A0DCCED-4CD8-4EF0-BD46-6E8ABFA9C868}"/>
    <cellStyle name="Обычный 4 8 3 3 5 3" xfId="32624" xr:uid="{B25398E4-E03E-4553-96B3-1980E5F3E36D}"/>
    <cellStyle name="Обычный 4 8 3 3 6" xfId="13068" xr:uid="{5E2DDCD8-345F-4CB5-9D16-9F0DF526F3C6}"/>
    <cellStyle name="Обычный 4 8 3 3 7" xfId="25087" xr:uid="{3AD7FC98-E1F1-46C9-A895-736CE7C60FA0}"/>
    <cellStyle name="Обычный 4 8 3 4" xfId="3104" xr:uid="{952AE9FD-9A18-4743-8D9B-887868E6860E}"/>
    <cellStyle name="Обычный 4 8 3 4 2" xfId="5696" xr:uid="{0DE95423-B456-43F8-9201-58455D54FF94}"/>
    <cellStyle name="Обычный 4 8 3 4 2 2" xfId="16154" xr:uid="{A74283A7-121A-45E3-ADDD-38DD2A96B7C6}"/>
    <cellStyle name="Обычный 4 8 3 4 2 3" xfId="28087" xr:uid="{C0489A20-BFE2-4598-BE98-132FB394F393}"/>
    <cellStyle name="Обычный 4 8 3 4 3" xfId="8267" xr:uid="{B94D3577-FE00-48E3-AA4D-675DF4D93769}"/>
    <cellStyle name="Обычный 4 8 3 4 3 2" xfId="18725" xr:uid="{F2CCE80D-F835-434A-B039-E47955668553}"/>
    <cellStyle name="Обычный 4 8 3 4 3 3" xfId="30601" xr:uid="{B55E152C-021E-4393-A2E7-0EF92783D40E}"/>
    <cellStyle name="Обычный 4 8 3 4 4" xfId="10838" xr:uid="{B08F2F3B-23B1-4C77-931D-C5574FC3A064}"/>
    <cellStyle name="Обычный 4 8 3 4 4 2" xfId="21296" xr:uid="{9977E823-57C1-4FC6-996A-A34D73D264A3}"/>
    <cellStyle name="Обычный 4 8 3 4 4 3" xfId="33139" xr:uid="{C815C509-AD5D-4DBC-8459-1C361678E1E0}"/>
    <cellStyle name="Обычный 4 8 3 4 5" xfId="13583" xr:uid="{5CAB9CA4-FE13-4F2F-81AF-BD9EFC7D71B8}"/>
    <cellStyle name="Обычный 4 8 3 4 6" xfId="25587" xr:uid="{6A668156-B04D-42AD-883A-77A98AE531B4}"/>
    <cellStyle name="Обычный 4 8 3 5" xfId="4183" xr:uid="{25F225C7-D59B-4899-BC2A-48DDBC818372}"/>
    <cellStyle name="Обычный 4 8 3 5 2" xfId="6762" xr:uid="{F47383E0-C6D9-4F77-B5F9-5E3AB558BF42}"/>
    <cellStyle name="Обычный 4 8 3 5 2 2" xfId="17220" xr:uid="{C0C72C9E-3CBD-456B-AE50-1D2EF2EC5C2D}"/>
    <cellStyle name="Обычный 4 8 3 5 2 3" xfId="29119" xr:uid="{BF894A58-C8AD-4C56-BCEE-AE8EDA71637D}"/>
    <cellStyle name="Обычный 4 8 3 5 3" xfId="9333" xr:uid="{EF4F0361-D55F-4E02-8757-9D2E41C073F0}"/>
    <cellStyle name="Обычный 4 8 3 5 3 2" xfId="19791" xr:uid="{19ACA8DC-F1E4-45DF-97A0-50E9FA97DEB4}"/>
    <cellStyle name="Обычный 4 8 3 5 3 3" xfId="31642" xr:uid="{295D43D9-65E2-498F-9A6F-9E0BDA83A328}"/>
    <cellStyle name="Обычный 4 8 3 5 4" xfId="11904" xr:uid="{51B15E75-DFEB-444B-9AEB-C67339F95EB9}"/>
    <cellStyle name="Обычный 4 8 3 5 4 2" xfId="22362" xr:uid="{452B26AE-33B5-4970-B407-02F2AF8A0853}"/>
    <cellStyle name="Обычный 4 8 3 5 4 3" xfId="34203" xr:uid="{0A61CD1F-1A8D-438C-A703-D998835C3507}"/>
    <cellStyle name="Обычный 4 8 3 5 5" xfId="14649" xr:uid="{3DA01127-4AEC-4C66-8E22-DF77BBF66C86}"/>
    <cellStyle name="Обычный 4 8 3 5 6" xfId="26620" xr:uid="{33C54271-954B-45DA-8ACE-DE92F50DB1B1}"/>
    <cellStyle name="Обычный 4 8 3 6" xfId="4666" xr:uid="{2D500901-2FE4-483C-90DA-7419F874D390}"/>
    <cellStyle name="Обычный 4 8 3 6 2" xfId="15124" xr:uid="{75712166-F18C-43D3-8F4D-80A7335E5CF8}"/>
    <cellStyle name="Обычный 4 8 3 6 3" xfId="27079" xr:uid="{822B8212-600E-4B39-8ABB-55617B98A1EE}"/>
    <cellStyle name="Обычный 4 8 3 7" xfId="7237" xr:uid="{AA5FAA65-4C56-42EE-8BC6-14495117BCE4}"/>
    <cellStyle name="Обычный 4 8 3 7 2" xfId="17695" xr:uid="{B79B6B65-6BF7-4FA6-995C-ECFA6718901D}"/>
    <cellStyle name="Обычный 4 8 3 7 3" xfId="29583" xr:uid="{76ED4F37-E1A4-429D-92F5-37DA019CDB17}"/>
    <cellStyle name="Обычный 4 8 3 8" xfId="9808" xr:uid="{A0C93160-11C6-42EB-9E66-E8C4650D70B1}"/>
    <cellStyle name="Обычный 4 8 3 8 2" xfId="20266" xr:uid="{01383954-95A3-42B0-A492-DCCCDEAC9DA0}"/>
    <cellStyle name="Обычный 4 8 3 8 3" xfId="32109" xr:uid="{E01781F6-497C-426B-965E-5BD4EB2E1C40}"/>
    <cellStyle name="Обычный 4 8 3 9" xfId="12553" xr:uid="{C15ADA98-7F5F-47C1-A871-34CFE51F4A1F}"/>
    <cellStyle name="Обычный 4 8 4" xfId="1791" xr:uid="{D170CFB6-299B-4A38-8CE0-BC8364252EEF}"/>
    <cellStyle name="Обычный 4 8 4 2" xfId="2590" xr:uid="{EC082E1C-A4E6-419C-A1BC-7F05A84B34CF}"/>
    <cellStyle name="Обычный 4 8 4 2 2" xfId="3621" xr:uid="{F36DD11B-40E0-45C1-9DB3-5764C06F020B}"/>
    <cellStyle name="Обычный 4 8 4 2 2 2" xfId="6213" xr:uid="{F3309EA4-3BCA-4038-8153-67ACC884C248}"/>
    <cellStyle name="Обычный 4 8 4 2 2 2 2" xfId="16671" xr:uid="{317156F2-6819-455C-8E30-1E47649CA191}"/>
    <cellStyle name="Обычный 4 8 4 2 2 2 3" xfId="28588" xr:uid="{16B943EE-EA9D-4DAF-AEA2-220EFC74901A}"/>
    <cellStyle name="Обычный 4 8 4 2 2 3" xfId="8784" xr:uid="{0E2111D5-50FE-48FB-A966-AC1CAA900E77}"/>
    <cellStyle name="Обычный 4 8 4 2 2 3 2" xfId="19242" xr:uid="{3ABC4825-625E-40C3-AC61-A8D2A30A3D68}"/>
    <cellStyle name="Обычный 4 8 4 2 2 3 3" xfId="31107" xr:uid="{50A9AA8F-7671-4A09-ADED-159CD6EB5227}"/>
    <cellStyle name="Обычный 4 8 4 2 2 4" xfId="11355" xr:uid="{DB563B03-0066-4444-8BB1-87102D30A1EC}"/>
    <cellStyle name="Обычный 4 8 4 2 2 4 2" xfId="21813" xr:uid="{08916589-1D01-4585-9906-7E0D29B5511E}"/>
    <cellStyle name="Обычный 4 8 4 2 2 4 3" xfId="33656" xr:uid="{419F428F-2546-44DC-B1F5-AAF8100D3B47}"/>
    <cellStyle name="Обычный 4 8 4 2 2 5" xfId="14100" xr:uid="{FB67EDBE-4545-4B29-8FAF-F1CF20F98592}"/>
    <cellStyle name="Обычный 4 8 4 2 2 6" xfId="26088" xr:uid="{0DA305CF-41B8-4F60-86E6-762F1A7BA187}"/>
    <cellStyle name="Обычный 4 8 4 2 3" xfId="5183" xr:uid="{37B79A46-94E1-4998-9881-C0C4C6949D57}"/>
    <cellStyle name="Обычный 4 8 4 2 3 2" xfId="15641" xr:uid="{B63B8779-3737-48F7-BA93-A8D2A9013F22}"/>
    <cellStyle name="Обычный 4 8 4 2 3 3" xfId="27587" xr:uid="{1C111A53-0957-4EB2-9EFF-6C0B6FF16DEA}"/>
    <cellStyle name="Обычный 4 8 4 2 4" xfId="7754" xr:uid="{DCA05411-9AE1-4F80-B00A-1042625DE107}"/>
    <cellStyle name="Обычный 4 8 4 2 4 2" xfId="18212" xr:uid="{3C76F7CD-A0A8-4210-83DD-1D0DE31AD72B}"/>
    <cellStyle name="Обычный 4 8 4 2 4 3" xfId="30093" xr:uid="{0E528F8F-F85E-4294-92A7-09EB013DC70B}"/>
    <cellStyle name="Обычный 4 8 4 2 5" xfId="10325" xr:uid="{C46B1C5B-85E3-4B63-9F3F-94E4E2554A33}"/>
    <cellStyle name="Обычный 4 8 4 2 5 2" xfId="20783" xr:uid="{F64AD42D-8BF2-415E-88DE-210938B134EE}"/>
    <cellStyle name="Обычный 4 8 4 2 5 3" xfId="32626" xr:uid="{C2F6B200-31E9-41C0-8118-6B6349C73480}"/>
    <cellStyle name="Обычный 4 8 4 2 6" xfId="13070" xr:uid="{D4040A2C-C119-4E23-9E12-14BDD81F74D1}"/>
    <cellStyle name="Обычный 4 8 4 2 7" xfId="25089" xr:uid="{C9523ABB-BB49-4B9A-96EB-71C13C4D5DA4}"/>
    <cellStyle name="Обычный 4 8 4 3" xfId="3106" xr:uid="{50E278DE-FC4D-4CC1-BCC7-D389B3C7B64C}"/>
    <cellStyle name="Обычный 4 8 4 3 2" xfId="5698" xr:uid="{84DF5B7B-A118-493B-96A6-81BA82BD2002}"/>
    <cellStyle name="Обычный 4 8 4 3 2 2" xfId="16156" xr:uid="{642842F2-925A-4ACA-BEB3-85B426421DB0}"/>
    <cellStyle name="Обычный 4 8 4 3 2 3" xfId="28089" xr:uid="{43920B4D-5B8B-4A2C-9D5A-D03CEDB8845E}"/>
    <cellStyle name="Обычный 4 8 4 3 3" xfId="8269" xr:uid="{624C0671-F134-4C2E-99E1-2EAF9E750D05}"/>
    <cellStyle name="Обычный 4 8 4 3 3 2" xfId="18727" xr:uid="{8FE4938D-D995-4417-BCF7-D2FFAAB98267}"/>
    <cellStyle name="Обычный 4 8 4 3 3 3" xfId="30603" xr:uid="{4F0ECDCF-A50F-40D3-A578-527F989CA1AF}"/>
    <cellStyle name="Обычный 4 8 4 3 4" xfId="10840" xr:uid="{AC0B53B1-8FDA-4254-891E-8863FA57E1CF}"/>
    <cellStyle name="Обычный 4 8 4 3 4 2" xfId="21298" xr:uid="{2838F133-1D07-4D07-B477-E2E9061F9022}"/>
    <cellStyle name="Обычный 4 8 4 3 4 3" xfId="33141" xr:uid="{DDCF4513-B650-4D03-A9CC-813A8E715464}"/>
    <cellStyle name="Обычный 4 8 4 3 5" xfId="13585" xr:uid="{263F6122-51F0-4381-A21C-76B9F258F2BE}"/>
    <cellStyle name="Обычный 4 8 4 3 6" xfId="25589" xr:uid="{07E49DD0-ACCC-4317-964B-1E77DCBF5286}"/>
    <cellStyle name="Обычный 4 8 4 4" xfId="4185" xr:uid="{747A59DD-7783-4184-AF1A-14D44DA159BC}"/>
    <cellStyle name="Обычный 4 8 4 4 2" xfId="6764" xr:uid="{7A2B1839-D857-433E-AA0B-8EC3165077D1}"/>
    <cellStyle name="Обычный 4 8 4 4 2 2" xfId="17222" xr:uid="{6E16EFA5-1EFC-4DBB-9192-5A82B1CC50E7}"/>
    <cellStyle name="Обычный 4 8 4 4 2 3" xfId="29121" xr:uid="{BB40B9FB-7520-4A61-9EB0-A34CA3EF91A1}"/>
    <cellStyle name="Обычный 4 8 4 4 3" xfId="9335" xr:uid="{6862B8EF-DFF3-4A2D-984D-F1D45EEBC0C0}"/>
    <cellStyle name="Обычный 4 8 4 4 3 2" xfId="19793" xr:uid="{10AEFDA6-2E3C-4C5A-AA63-3D2A154F2CAF}"/>
    <cellStyle name="Обычный 4 8 4 4 3 3" xfId="31644" xr:uid="{C9A57488-4416-476C-99E7-18E288A1964D}"/>
    <cellStyle name="Обычный 4 8 4 4 4" xfId="11906" xr:uid="{2454B9AD-D33C-4EBB-94ED-BA795F72135E}"/>
    <cellStyle name="Обычный 4 8 4 4 4 2" xfId="22364" xr:uid="{15F68431-D9E2-4C72-9A5B-EE2E460DDF02}"/>
    <cellStyle name="Обычный 4 8 4 4 4 3" xfId="34205" xr:uid="{3D64DC75-3A62-441B-8D96-9799C8C5CCB6}"/>
    <cellStyle name="Обычный 4 8 4 4 5" xfId="14651" xr:uid="{0E13789A-9A30-4BD1-8493-6777BD22487B}"/>
    <cellStyle name="Обычный 4 8 4 4 6" xfId="26622" xr:uid="{745F0F6F-C43C-4D50-9283-10D8F745C19D}"/>
    <cellStyle name="Обычный 4 8 4 5" xfId="4668" xr:uid="{5AE4492C-C7FD-4BC2-A9F0-3A3A3339E974}"/>
    <cellStyle name="Обычный 4 8 4 5 2" xfId="15126" xr:uid="{6344F0E9-DFF0-4A13-A8B7-49E82B86ED45}"/>
    <cellStyle name="Обычный 4 8 4 5 3" xfId="27081" xr:uid="{23C3623E-BC08-4B59-AF35-2668E5EBA092}"/>
    <cellStyle name="Обычный 4 8 4 6" xfId="7239" xr:uid="{17540439-42D7-4733-A54E-793F5E170DEF}"/>
    <cellStyle name="Обычный 4 8 4 6 2" xfId="17697" xr:uid="{C7A944A0-648E-408C-A5F0-9593EC4078A4}"/>
    <cellStyle name="Обычный 4 8 4 6 3" xfId="29585" xr:uid="{66FBEC49-45C6-4F8B-9139-7A71B9FB76FD}"/>
    <cellStyle name="Обычный 4 8 4 7" xfId="9810" xr:uid="{C5ACE285-7AC9-49AB-9534-31203E4CE4D8}"/>
    <cellStyle name="Обычный 4 8 4 7 2" xfId="20268" xr:uid="{1563693A-AD20-4DA7-9A37-5E235A3639BB}"/>
    <cellStyle name="Обычный 4 8 4 7 3" xfId="32111" xr:uid="{34438433-F3C7-4A27-BAAA-DD904E9F1C4D}"/>
    <cellStyle name="Обычный 4 8 4 8" xfId="12555" xr:uid="{C747531D-BC54-46AB-9AE3-B987B51133E6}"/>
    <cellStyle name="Обычный 4 8 4 9" xfId="24567" xr:uid="{A2FC25FD-0CFB-4C71-B1A1-93760346C5FB}"/>
    <cellStyle name="Обычный 4 8 5" xfId="2583" xr:uid="{616B359B-7CE3-46C0-BEB0-601D082CD3EC}"/>
    <cellStyle name="Обычный 4 8 5 2" xfId="3614" xr:uid="{D480AEB3-AE5B-4275-8C90-FA9E3CE7AECF}"/>
    <cellStyle name="Обычный 4 8 5 2 2" xfId="6206" xr:uid="{1AC11581-7BBA-4446-888A-95DE7CCE74CE}"/>
    <cellStyle name="Обычный 4 8 5 2 2 2" xfId="16664" xr:uid="{9D8A8AB7-581F-4C15-9A7E-CE9BA670BFBC}"/>
    <cellStyle name="Обычный 4 8 5 2 2 3" xfId="28581" xr:uid="{03E7A60F-A5CC-43AC-BBC3-A59524D3477A}"/>
    <cellStyle name="Обычный 4 8 5 2 3" xfId="8777" xr:uid="{FE84E38B-B11F-4807-8DB0-541EEDE98735}"/>
    <cellStyle name="Обычный 4 8 5 2 3 2" xfId="19235" xr:uid="{8FAA59AD-496D-48F3-A07C-92D5C13D39F7}"/>
    <cellStyle name="Обычный 4 8 5 2 3 3" xfId="31100" xr:uid="{58E3D6A2-A5CF-4491-96D4-D7671E6B0F6E}"/>
    <cellStyle name="Обычный 4 8 5 2 4" xfId="11348" xr:uid="{5741640C-5546-41D1-AD0A-4AB117FE5354}"/>
    <cellStyle name="Обычный 4 8 5 2 4 2" xfId="21806" xr:uid="{0E2FE6C1-8F3B-49C6-AF9D-EAE0BC35FC13}"/>
    <cellStyle name="Обычный 4 8 5 2 4 3" xfId="33649" xr:uid="{C2C62061-5754-48CF-882A-78F183D320C8}"/>
    <cellStyle name="Обычный 4 8 5 2 5" xfId="14093" xr:uid="{75DC33EC-1324-4FE3-801A-5179F1287A29}"/>
    <cellStyle name="Обычный 4 8 5 2 6" xfId="26081" xr:uid="{817DA4F1-2EF8-492E-ABB9-462107C40CB9}"/>
    <cellStyle name="Обычный 4 8 5 3" xfId="5176" xr:uid="{FF733DD9-C6D4-4ED6-AED1-D76FAD800F3E}"/>
    <cellStyle name="Обычный 4 8 5 3 2" xfId="15634" xr:uid="{A22F51A2-9268-4681-AB1D-A5749C58A166}"/>
    <cellStyle name="Обычный 4 8 5 3 3" xfId="27580" xr:uid="{D4984A27-81E9-4BDB-B88F-DBF5D8AC97D1}"/>
    <cellStyle name="Обычный 4 8 5 4" xfId="7747" xr:uid="{0BD65ABF-E8E4-4DA7-95FE-B1A9DD6F2EEC}"/>
    <cellStyle name="Обычный 4 8 5 4 2" xfId="18205" xr:uid="{DD0D431E-B815-417A-B355-C7BCAA7AE09D}"/>
    <cellStyle name="Обычный 4 8 5 4 3" xfId="30086" xr:uid="{2EB1395C-3167-4F66-A508-0231517E935B}"/>
    <cellStyle name="Обычный 4 8 5 5" xfId="10318" xr:uid="{4B34C8D3-E350-415D-A433-5526ABAE062E}"/>
    <cellStyle name="Обычный 4 8 5 5 2" xfId="20776" xr:uid="{C509B172-C99D-4F82-9A0D-DF5BE72CA070}"/>
    <cellStyle name="Обычный 4 8 5 5 3" xfId="32619" xr:uid="{5FD40B72-04E8-4C01-A947-97A64152C57D}"/>
    <cellStyle name="Обычный 4 8 5 6" xfId="13063" xr:uid="{857EAC1C-C027-475D-AA4B-BA7C47EA77B6}"/>
    <cellStyle name="Обычный 4 8 5 7" xfId="25082" xr:uid="{D31DD565-3ED0-44E6-ABAD-E982C1E78D75}"/>
    <cellStyle name="Обычный 4 8 6" xfId="3099" xr:uid="{604E6EAB-E7B6-4F4B-82CC-ED809AC8AF48}"/>
    <cellStyle name="Обычный 4 8 6 2" xfId="5691" xr:uid="{83C340CF-B43C-4871-98AD-A9336DB56799}"/>
    <cellStyle name="Обычный 4 8 6 2 2" xfId="16149" xr:uid="{48ABF156-DE92-4651-820F-CF878D63F88D}"/>
    <cellStyle name="Обычный 4 8 6 2 3" xfId="28082" xr:uid="{F4B1861C-0827-4EA5-8E6A-8AF40F1117F9}"/>
    <cellStyle name="Обычный 4 8 6 3" xfId="8262" xr:uid="{91A330EB-E68D-40DD-881A-250E8040D160}"/>
    <cellStyle name="Обычный 4 8 6 3 2" xfId="18720" xr:uid="{F5B24C77-452E-493A-AD6F-AE226A13D808}"/>
    <cellStyle name="Обычный 4 8 6 3 3" xfId="30596" xr:uid="{43D6D9CD-8922-4B57-AA90-226A3C9D2FAD}"/>
    <cellStyle name="Обычный 4 8 6 4" xfId="10833" xr:uid="{FB5F53EC-0324-4E5C-9A7F-A5188A5C68C1}"/>
    <cellStyle name="Обычный 4 8 6 4 2" xfId="21291" xr:uid="{E61D5DA5-53B8-46A8-9602-69A96AA1D3EB}"/>
    <cellStyle name="Обычный 4 8 6 4 3" xfId="33134" xr:uid="{DDC84D19-CCF7-43A8-81B0-B69C9425A889}"/>
    <cellStyle name="Обычный 4 8 6 5" xfId="13578" xr:uid="{09919DC6-2D90-4D82-9464-24504E8126AD}"/>
    <cellStyle name="Обычный 4 8 6 6" xfId="25582" xr:uid="{7814AD79-D738-4FD3-8FCA-23B1D07C17C3}"/>
    <cellStyle name="Обычный 4 8 7" xfId="4178" xr:uid="{C3BAE31D-955F-4709-8F05-32CBF891D07D}"/>
    <cellStyle name="Обычный 4 8 7 2" xfId="6757" xr:uid="{A498959A-002C-441F-8D6B-2A66D8649E77}"/>
    <cellStyle name="Обычный 4 8 7 2 2" xfId="17215" xr:uid="{6FDAD802-C03B-4EB3-BD1C-8E779F558D45}"/>
    <cellStyle name="Обычный 4 8 7 2 3" xfId="29114" xr:uid="{EBE6C07E-E096-4270-9853-AEA20A0DED47}"/>
    <cellStyle name="Обычный 4 8 7 3" xfId="9328" xr:uid="{E4C8D218-2E92-44F7-9ED3-4067E68B7287}"/>
    <cellStyle name="Обычный 4 8 7 3 2" xfId="19786" xr:uid="{6E1787D1-7488-42D0-A6BA-BC7D744897BF}"/>
    <cellStyle name="Обычный 4 8 7 3 3" xfId="31637" xr:uid="{C74AF5B2-9025-4578-BF51-E606C161E5BE}"/>
    <cellStyle name="Обычный 4 8 7 4" xfId="11899" xr:uid="{C9436CB0-26EB-4430-94C5-F89892199790}"/>
    <cellStyle name="Обычный 4 8 7 4 2" xfId="22357" xr:uid="{879483B6-B94B-45CB-A69F-23B19ACAD142}"/>
    <cellStyle name="Обычный 4 8 7 4 3" xfId="34198" xr:uid="{E774A908-7AA8-473B-B7B6-F824B8336312}"/>
    <cellStyle name="Обычный 4 8 7 5" xfId="14644" xr:uid="{E5775415-7EA2-4C2C-B976-35039101FEE1}"/>
    <cellStyle name="Обычный 4 8 7 6" xfId="26615" xr:uid="{CC39FAEE-3768-45D7-85B8-5E6B715B549C}"/>
    <cellStyle name="Обычный 4 8 8" xfId="4661" xr:uid="{FD6FA81C-C3A9-429E-BE23-0A268BE1AEEF}"/>
    <cellStyle name="Обычный 4 8 8 2" xfId="15119" xr:uid="{F9E02D4C-75B0-4960-A4D1-A552854A98A5}"/>
    <cellStyle name="Обычный 4 8 8 3" xfId="27074" xr:uid="{AD9A2B57-784F-49D6-8361-7DC186EB982F}"/>
    <cellStyle name="Обычный 4 8 9" xfId="7232" xr:uid="{C054E13E-A956-49E1-84B5-6B395615398B}"/>
    <cellStyle name="Обычный 4 8 9 2" xfId="17690" xr:uid="{7ABB899B-60E2-4AD4-BCDA-978FCFEED56D}"/>
    <cellStyle name="Обычный 4 8 9 3" xfId="29578" xr:uid="{39834EE6-33DA-4A91-AA3D-881E1794BA4B}"/>
    <cellStyle name="Обычный 4 9" xfId="1792" xr:uid="{2463778C-52D0-4D76-A344-4491B64350D5}"/>
    <cellStyle name="Обычный 4 9 10" xfId="12556" xr:uid="{5EB2C55A-D462-469F-A8DE-FC7E163823A1}"/>
    <cellStyle name="Обычный 4 9 11" xfId="24568" xr:uid="{E4601530-94D7-4112-A3A1-FA70604FB9A4}"/>
    <cellStyle name="Обычный 4 9 2" xfId="1793" xr:uid="{EF984EAB-ECFF-4A85-B0E1-B6E7794B3374}"/>
    <cellStyle name="Обычный 4 9 2 10" xfId="24569" xr:uid="{889DE41D-4D09-4BCD-94E2-99CF714843D2}"/>
    <cellStyle name="Обычный 4 9 2 2" xfId="1794" xr:uid="{6958B844-7503-4DE2-A767-4A27621A3D4F}"/>
    <cellStyle name="Обычный 4 9 2 2 2" xfId="2593" xr:uid="{0C345208-5260-4BE2-8FAA-141364AF7282}"/>
    <cellStyle name="Обычный 4 9 2 2 2 2" xfId="3624" xr:uid="{054F3011-15D8-4651-A038-34CAF1029E53}"/>
    <cellStyle name="Обычный 4 9 2 2 2 2 2" xfId="6216" xr:uid="{5DD30062-E27A-4FFA-889C-1BD0E7C06C31}"/>
    <cellStyle name="Обычный 4 9 2 2 2 2 2 2" xfId="16674" xr:uid="{19D9DF91-B866-4D92-9FA6-6C67EB0096AA}"/>
    <cellStyle name="Обычный 4 9 2 2 2 2 2 3" xfId="28591" xr:uid="{8C1085F3-7497-4074-A8DF-4EF4FBC525F7}"/>
    <cellStyle name="Обычный 4 9 2 2 2 2 3" xfId="8787" xr:uid="{29AE5293-5DBA-4B4E-A897-630338FF29FC}"/>
    <cellStyle name="Обычный 4 9 2 2 2 2 3 2" xfId="19245" xr:uid="{1B51240D-0018-4272-94DD-A0E2BA6D79A1}"/>
    <cellStyle name="Обычный 4 9 2 2 2 2 3 3" xfId="31110" xr:uid="{3E5E40DB-D107-4B6B-BDA9-81D481DAED0A}"/>
    <cellStyle name="Обычный 4 9 2 2 2 2 4" xfId="11358" xr:uid="{D60DD2A0-D30B-4015-8830-A68D11258A68}"/>
    <cellStyle name="Обычный 4 9 2 2 2 2 4 2" xfId="21816" xr:uid="{C156C3D8-C184-453C-AB75-8D7F4286874D}"/>
    <cellStyle name="Обычный 4 9 2 2 2 2 4 3" xfId="33659" xr:uid="{28CCE564-5652-4093-93E8-5844715DB883}"/>
    <cellStyle name="Обычный 4 9 2 2 2 2 5" xfId="14103" xr:uid="{CCE6E5BE-8678-41DC-900E-3831D5D112E3}"/>
    <cellStyle name="Обычный 4 9 2 2 2 2 6" xfId="26091" xr:uid="{19D04904-8824-4CE5-BFEC-C67A7E65CF6B}"/>
    <cellStyle name="Обычный 4 9 2 2 2 3" xfId="5186" xr:uid="{D53A2859-9F13-4E68-A3FA-CABE21BE2386}"/>
    <cellStyle name="Обычный 4 9 2 2 2 3 2" xfId="15644" xr:uid="{4F93742B-0E49-4B05-BD81-6C3D93EDB2D9}"/>
    <cellStyle name="Обычный 4 9 2 2 2 3 3" xfId="27590" xr:uid="{91044DD1-CFA3-429A-9D75-14F253A849CB}"/>
    <cellStyle name="Обычный 4 9 2 2 2 4" xfId="7757" xr:uid="{FB3C8FC8-C081-47BF-B628-6AC0D048B9DB}"/>
    <cellStyle name="Обычный 4 9 2 2 2 4 2" xfId="18215" xr:uid="{25CF8D86-496C-4EC2-9723-45BEBAED6B07}"/>
    <cellStyle name="Обычный 4 9 2 2 2 4 3" xfId="30096" xr:uid="{5E2269C8-CFE0-42AE-AC84-0FA1B403EC44}"/>
    <cellStyle name="Обычный 4 9 2 2 2 5" xfId="10328" xr:uid="{A6AE7F50-1E2D-486E-ADC2-B36D72E2C2F4}"/>
    <cellStyle name="Обычный 4 9 2 2 2 5 2" xfId="20786" xr:uid="{814733F4-361D-4EBD-B205-82BA65378054}"/>
    <cellStyle name="Обычный 4 9 2 2 2 5 3" xfId="32629" xr:uid="{BB890A45-7CBE-4FD6-A760-DE19D6B8324C}"/>
    <cellStyle name="Обычный 4 9 2 2 2 6" xfId="13073" xr:uid="{06543EFA-1623-4E78-AF13-67A46B6BC24C}"/>
    <cellStyle name="Обычный 4 9 2 2 2 7" xfId="25092" xr:uid="{CC95600E-48D3-46E3-BE20-65D3658126C4}"/>
    <cellStyle name="Обычный 4 9 2 2 3" xfId="3109" xr:uid="{F53F8C6D-B79D-43A9-9A03-C2FC2660B8CB}"/>
    <cellStyle name="Обычный 4 9 2 2 3 2" xfId="5701" xr:uid="{21488FC7-4533-4878-B16A-D0136AAE5BD7}"/>
    <cellStyle name="Обычный 4 9 2 2 3 2 2" xfId="16159" xr:uid="{B3BBA23F-4226-4BE2-891A-6E611A6249D8}"/>
    <cellStyle name="Обычный 4 9 2 2 3 2 3" xfId="28092" xr:uid="{FCE6229D-D9AB-4A05-8F94-8ABBA82BF0B4}"/>
    <cellStyle name="Обычный 4 9 2 2 3 3" xfId="8272" xr:uid="{46AA518C-1D5A-48E2-9B07-D2F92C71A8DD}"/>
    <cellStyle name="Обычный 4 9 2 2 3 3 2" xfId="18730" xr:uid="{09915999-E2DE-4E76-B604-795C727E3E0F}"/>
    <cellStyle name="Обычный 4 9 2 2 3 3 3" xfId="30606" xr:uid="{BC270CD8-9863-4628-B8CF-CA71626FF94A}"/>
    <cellStyle name="Обычный 4 9 2 2 3 4" xfId="10843" xr:uid="{4236E338-AD51-45F0-A002-8B83D457C47C}"/>
    <cellStyle name="Обычный 4 9 2 2 3 4 2" xfId="21301" xr:uid="{48391A83-488D-41F1-9466-15255FEC17A7}"/>
    <cellStyle name="Обычный 4 9 2 2 3 4 3" xfId="33144" xr:uid="{76D1A7D9-0B97-48D2-B772-8DD2CB68CECA}"/>
    <cellStyle name="Обычный 4 9 2 2 3 5" xfId="13588" xr:uid="{8A6244FD-A290-475C-9E84-F5CB716CDDDD}"/>
    <cellStyle name="Обычный 4 9 2 2 3 6" xfId="25592" xr:uid="{4C5F96DC-399C-4C11-95DB-31D2D36E67F0}"/>
    <cellStyle name="Обычный 4 9 2 2 4" xfId="4188" xr:uid="{B0498A8A-255C-47B7-8263-019BD9D1E5B2}"/>
    <cellStyle name="Обычный 4 9 2 2 4 2" xfId="6767" xr:uid="{2C9F1EDE-C7CB-475E-96F0-2EABF9DFB9B4}"/>
    <cellStyle name="Обычный 4 9 2 2 4 2 2" xfId="17225" xr:uid="{42151F8D-B45F-49FB-9BFD-4D30013C5489}"/>
    <cellStyle name="Обычный 4 9 2 2 4 2 3" xfId="29124" xr:uid="{2EE36C55-D1BA-46E7-9E10-A9FAB89C101B}"/>
    <cellStyle name="Обычный 4 9 2 2 4 3" xfId="9338" xr:uid="{0684F277-548C-4B7D-8CE3-6C77BE14EEC6}"/>
    <cellStyle name="Обычный 4 9 2 2 4 3 2" xfId="19796" xr:uid="{6BF26A44-03B3-429A-9FF0-4C4AE4B7391D}"/>
    <cellStyle name="Обычный 4 9 2 2 4 3 3" xfId="31647" xr:uid="{2DFFB3CC-D03A-4C9D-B67F-FED1E6E5F500}"/>
    <cellStyle name="Обычный 4 9 2 2 4 4" xfId="11909" xr:uid="{E77B382C-3C49-430F-A31A-84B5F750438A}"/>
    <cellStyle name="Обычный 4 9 2 2 4 4 2" xfId="22367" xr:uid="{10495530-2E56-4D2B-9746-6C4859B1F786}"/>
    <cellStyle name="Обычный 4 9 2 2 4 4 3" xfId="34208" xr:uid="{98C51D16-D5EF-47F2-8674-41E618CE867D}"/>
    <cellStyle name="Обычный 4 9 2 2 4 5" xfId="14654" xr:uid="{F95F9BB1-72DD-4EA4-B014-2707D840BADF}"/>
    <cellStyle name="Обычный 4 9 2 2 4 6" xfId="26625" xr:uid="{CA08EE97-93D2-463B-AD44-32C57EB7833E}"/>
    <cellStyle name="Обычный 4 9 2 2 5" xfId="4671" xr:uid="{A23AB8FD-AF52-46DD-B04D-5E409D1569F6}"/>
    <cellStyle name="Обычный 4 9 2 2 5 2" xfId="15129" xr:uid="{9F8B963E-FC9F-46E9-A56B-0F771E136B6C}"/>
    <cellStyle name="Обычный 4 9 2 2 5 3" xfId="27084" xr:uid="{11938746-39E9-4D92-9B1F-2D2000544DAF}"/>
    <cellStyle name="Обычный 4 9 2 2 6" xfId="7242" xr:uid="{2DA8AEF6-F064-4799-B8A6-04C32D2B2502}"/>
    <cellStyle name="Обычный 4 9 2 2 6 2" xfId="17700" xr:uid="{8C658E55-F148-4E79-98B5-C95A837DEFFF}"/>
    <cellStyle name="Обычный 4 9 2 2 6 3" xfId="29588" xr:uid="{E8020EEF-2D6E-495A-B777-BC629C66A9C4}"/>
    <cellStyle name="Обычный 4 9 2 2 7" xfId="9813" xr:uid="{458FCF53-4987-4920-B1D8-17A454084D3E}"/>
    <cellStyle name="Обычный 4 9 2 2 7 2" xfId="20271" xr:uid="{E536D635-EE95-4154-A598-B5A265D91A13}"/>
    <cellStyle name="Обычный 4 9 2 2 7 3" xfId="32114" xr:uid="{7542CD3C-9933-49BF-8DEE-B6B329C79C38}"/>
    <cellStyle name="Обычный 4 9 2 2 8" xfId="12558" xr:uid="{8DD47DA1-BACD-430F-B35F-2629139FFFBC}"/>
    <cellStyle name="Обычный 4 9 2 2 9" xfId="24570" xr:uid="{C996BCC7-0B22-48C6-B125-F4BA82193B99}"/>
    <cellStyle name="Обычный 4 9 2 3" xfId="2592" xr:uid="{3E074126-58AA-4215-BF05-57B669E1D758}"/>
    <cellStyle name="Обычный 4 9 2 3 2" xfId="3623" xr:uid="{7B0E2459-0D70-4575-8A0A-10B7B8D9347A}"/>
    <cellStyle name="Обычный 4 9 2 3 2 2" xfId="6215" xr:uid="{96BD3222-7EF0-4EB2-A722-A00EDFDB7688}"/>
    <cellStyle name="Обычный 4 9 2 3 2 2 2" xfId="16673" xr:uid="{D9E73757-407A-40C6-BD30-E4CE0D6CE4F7}"/>
    <cellStyle name="Обычный 4 9 2 3 2 2 3" xfId="28590" xr:uid="{53CE7B75-2DC7-40BF-8F70-026B93F37F1B}"/>
    <cellStyle name="Обычный 4 9 2 3 2 3" xfId="8786" xr:uid="{310F6A59-6C5B-40D1-A6BA-ED1C310523C2}"/>
    <cellStyle name="Обычный 4 9 2 3 2 3 2" xfId="19244" xr:uid="{09EB8CCB-57D9-46A7-B6CB-0B0BC9F1BC0D}"/>
    <cellStyle name="Обычный 4 9 2 3 2 3 3" xfId="31109" xr:uid="{E9B6252D-11F6-40A8-B0B8-436B05ED1B46}"/>
    <cellStyle name="Обычный 4 9 2 3 2 4" xfId="11357" xr:uid="{7636201A-AFBE-4F4B-81B5-CEC15A1C00CC}"/>
    <cellStyle name="Обычный 4 9 2 3 2 4 2" xfId="21815" xr:uid="{67BD05ED-7809-40A2-85BE-0ED2C855D597}"/>
    <cellStyle name="Обычный 4 9 2 3 2 4 3" xfId="33658" xr:uid="{115CB197-2DB9-4866-8118-A7E7C8CEC503}"/>
    <cellStyle name="Обычный 4 9 2 3 2 5" xfId="14102" xr:uid="{8962895E-7796-41C4-BC4F-6B06CF9F48DE}"/>
    <cellStyle name="Обычный 4 9 2 3 2 6" xfId="26090" xr:uid="{2A3BC065-E238-4013-A950-70E5E5D746E6}"/>
    <cellStyle name="Обычный 4 9 2 3 3" xfId="5185" xr:uid="{E8670369-942A-400A-A826-362261BA4B95}"/>
    <cellStyle name="Обычный 4 9 2 3 3 2" xfId="15643" xr:uid="{BE0A485D-A729-48BC-9FDA-2871FC33E4BD}"/>
    <cellStyle name="Обычный 4 9 2 3 3 3" xfId="27589" xr:uid="{0AA7A3B5-3A6B-4DE1-8CD1-B87D27DEFAEB}"/>
    <cellStyle name="Обычный 4 9 2 3 4" xfId="7756" xr:uid="{37CF7A39-6FFC-4BD0-8A8D-365BBAA82791}"/>
    <cellStyle name="Обычный 4 9 2 3 4 2" xfId="18214" xr:uid="{7B37E9DE-AF96-46D8-87AF-9C37818C9B52}"/>
    <cellStyle name="Обычный 4 9 2 3 4 3" xfId="30095" xr:uid="{FF59C3F4-07C7-4092-96C1-03688F4F7B59}"/>
    <cellStyle name="Обычный 4 9 2 3 5" xfId="10327" xr:uid="{8EE468A1-8318-4926-96B7-6A0E81FFC6C5}"/>
    <cellStyle name="Обычный 4 9 2 3 5 2" xfId="20785" xr:uid="{E5CF9E1C-6253-4B4E-B17B-1E5766F64BBA}"/>
    <cellStyle name="Обычный 4 9 2 3 5 3" xfId="32628" xr:uid="{969FDC3F-3A03-47D7-B175-A518253CC498}"/>
    <cellStyle name="Обычный 4 9 2 3 6" xfId="13072" xr:uid="{082EBB11-0790-45DE-BC4E-A9B92EFC0443}"/>
    <cellStyle name="Обычный 4 9 2 3 7" xfId="25091" xr:uid="{11CB5EEC-DD46-4D15-A4F5-0684B9215202}"/>
    <cellStyle name="Обычный 4 9 2 4" xfId="3108" xr:uid="{F4479AF0-0214-40D1-9CD1-460CBDC60074}"/>
    <cellStyle name="Обычный 4 9 2 4 2" xfId="5700" xr:uid="{2F5BFAC9-EBFC-4C13-90A2-8B1BE1DE643C}"/>
    <cellStyle name="Обычный 4 9 2 4 2 2" xfId="16158" xr:uid="{81F875E6-7C23-4707-910F-19D6AE774C2C}"/>
    <cellStyle name="Обычный 4 9 2 4 2 3" xfId="28091" xr:uid="{E0A3F6C4-AE13-469D-A9BA-3C927A979CE5}"/>
    <cellStyle name="Обычный 4 9 2 4 3" xfId="8271" xr:uid="{5C1C1B34-D803-410F-92DC-582F04E9F5C1}"/>
    <cellStyle name="Обычный 4 9 2 4 3 2" xfId="18729" xr:uid="{BF98AFB2-D041-4EF2-A4E6-5D57BA068307}"/>
    <cellStyle name="Обычный 4 9 2 4 3 3" xfId="30605" xr:uid="{D465EDE7-DA47-48ED-BE73-3BF2366A1E19}"/>
    <cellStyle name="Обычный 4 9 2 4 4" xfId="10842" xr:uid="{2C6BAA6D-6924-4A95-9FE7-F3632E3B4BFD}"/>
    <cellStyle name="Обычный 4 9 2 4 4 2" xfId="21300" xr:uid="{A4144E44-206B-4742-94CD-E25482D6DF2F}"/>
    <cellStyle name="Обычный 4 9 2 4 4 3" xfId="33143" xr:uid="{0C702ADE-36C7-497A-86E0-650347BFF5AC}"/>
    <cellStyle name="Обычный 4 9 2 4 5" xfId="13587" xr:uid="{E1265E82-31E6-44BA-B081-7015847B1A71}"/>
    <cellStyle name="Обычный 4 9 2 4 6" xfId="25591" xr:uid="{753CB380-A26E-4B94-A65B-399106CECAC5}"/>
    <cellStyle name="Обычный 4 9 2 5" xfId="4187" xr:uid="{09DBF0AC-FB0B-43BB-8696-164802E1118F}"/>
    <cellStyle name="Обычный 4 9 2 5 2" xfId="6766" xr:uid="{DC4401C8-02A7-4572-9339-5DB121350350}"/>
    <cellStyle name="Обычный 4 9 2 5 2 2" xfId="17224" xr:uid="{EC140353-0E4F-4C46-9241-8267D75B3F2E}"/>
    <cellStyle name="Обычный 4 9 2 5 2 3" xfId="29123" xr:uid="{39A0744B-3976-4E3B-8A25-9AB36158A277}"/>
    <cellStyle name="Обычный 4 9 2 5 3" xfId="9337" xr:uid="{8B9D1952-8B05-4708-BA6F-A68646E2F2D7}"/>
    <cellStyle name="Обычный 4 9 2 5 3 2" xfId="19795" xr:uid="{242E9C83-C8C3-49D9-862A-833EAF35B04F}"/>
    <cellStyle name="Обычный 4 9 2 5 3 3" xfId="31646" xr:uid="{B4A068D4-179F-45D5-8E09-B5201BDF1B03}"/>
    <cellStyle name="Обычный 4 9 2 5 4" xfId="11908" xr:uid="{44C1CF5C-6463-4F90-B2F5-7B9276AA4F9E}"/>
    <cellStyle name="Обычный 4 9 2 5 4 2" xfId="22366" xr:uid="{39F3D2C5-7905-4420-B13B-FB0E753FFFA4}"/>
    <cellStyle name="Обычный 4 9 2 5 4 3" xfId="34207" xr:uid="{4EE29306-9DA3-4C60-96F6-A24CF432C76D}"/>
    <cellStyle name="Обычный 4 9 2 5 5" xfId="14653" xr:uid="{F95512AB-95BF-43C1-B407-5843132A0BE4}"/>
    <cellStyle name="Обычный 4 9 2 5 6" xfId="26624" xr:uid="{0E6AB0FF-8587-4C0B-B147-1DF78BA07998}"/>
    <cellStyle name="Обычный 4 9 2 6" xfId="4670" xr:uid="{28DC4EB1-B288-4634-ACAB-8D3B0B762F96}"/>
    <cellStyle name="Обычный 4 9 2 6 2" xfId="15128" xr:uid="{234863A2-8ECB-41D2-9B41-E4452A233EF5}"/>
    <cellStyle name="Обычный 4 9 2 6 3" xfId="27083" xr:uid="{0DA7568E-9258-461F-B4FA-577333220753}"/>
    <cellStyle name="Обычный 4 9 2 7" xfId="7241" xr:uid="{634A323F-3087-46E1-8551-625B26EBC558}"/>
    <cellStyle name="Обычный 4 9 2 7 2" xfId="17699" xr:uid="{B8AA6A2E-D077-4380-8A6A-482B822A9236}"/>
    <cellStyle name="Обычный 4 9 2 7 3" xfId="29587" xr:uid="{0E7D047F-B467-4169-9CD3-610D3B14991D}"/>
    <cellStyle name="Обычный 4 9 2 8" xfId="9812" xr:uid="{61E7B658-E912-4D3A-8176-4C40DC0AE7F5}"/>
    <cellStyle name="Обычный 4 9 2 8 2" xfId="20270" xr:uid="{E6DFD870-D75E-4EB9-B9D8-C900EF8B02BB}"/>
    <cellStyle name="Обычный 4 9 2 8 3" xfId="32113" xr:uid="{1C0C1DB0-0E96-4A69-9FF8-D1319E91E41E}"/>
    <cellStyle name="Обычный 4 9 2 9" xfId="12557" xr:uid="{EE00E972-9C76-475A-B922-ECB6A370C8EE}"/>
    <cellStyle name="Обычный 4 9 3" xfId="1795" xr:uid="{3BD8E568-8D5F-465E-A7FF-51509128144D}"/>
    <cellStyle name="Обычный 4 9 3 2" xfId="2594" xr:uid="{2A4DFD2E-88EF-4F95-8E56-1548D706E8F5}"/>
    <cellStyle name="Обычный 4 9 3 2 2" xfId="3625" xr:uid="{16391187-A8FE-4DE9-BC03-AB646CB1F62E}"/>
    <cellStyle name="Обычный 4 9 3 2 2 2" xfId="6217" xr:uid="{AE0C3ED3-6CE6-4C79-BF90-2224D37FE56B}"/>
    <cellStyle name="Обычный 4 9 3 2 2 2 2" xfId="16675" xr:uid="{4CB8839F-D1A2-4304-8BE7-AF8FAB8FF2D5}"/>
    <cellStyle name="Обычный 4 9 3 2 2 2 3" xfId="28592" xr:uid="{303DF265-D95D-4844-9D1B-9963F5867E0B}"/>
    <cellStyle name="Обычный 4 9 3 2 2 3" xfId="8788" xr:uid="{E0884E84-FFE0-478D-84B8-4048E1C98D81}"/>
    <cellStyle name="Обычный 4 9 3 2 2 3 2" xfId="19246" xr:uid="{EA29F606-2139-48BC-B711-2F1F7749A9E1}"/>
    <cellStyle name="Обычный 4 9 3 2 2 3 3" xfId="31111" xr:uid="{6D2D2F06-9D03-4623-B088-0DAEBE100A9D}"/>
    <cellStyle name="Обычный 4 9 3 2 2 4" xfId="11359" xr:uid="{DED082E1-74BD-4F04-B668-FD848ED68674}"/>
    <cellStyle name="Обычный 4 9 3 2 2 4 2" xfId="21817" xr:uid="{81344A47-F4F5-4EFF-8109-55C0BBEB5579}"/>
    <cellStyle name="Обычный 4 9 3 2 2 4 3" xfId="33660" xr:uid="{02FF04F3-F809-4E21-BD13-A40F75A6555B}"/>
    <cellStyle name="Обычный 4 9 3 2 2 5" xfId="14104" xr:uid="{A51AD133-B1AF-462D-B04F-8480480BBCD4}"/>
    <cellStyle name="Обычный 4 9 3 2 2 6" xfId="26092" xr:uid="{E8C1BE5E-1370-4B8B-80B2-422CCA480B1A}"/>
    <cellStyle name="Обычный 4 9 3 2 3" xfId="5187" xr:uid="{76232D8A-E6F7-4C71-A232-9F34C6B7C5A4}"/>
    <cellStyle name="Обычный 4 9 3 2 3 2" xfId="15645" xr:uid="{FF7F9156-CC97-4B18-9BE7-B47F7CE48593}"/>
    <cellStyle name="Обычный 4 9 3 2 3 3" xfId="27591" xr:uid="{CB718EC2-2BA1-47D0-8340-3FCB8447953A}"/>
    <cellStyle name="Обычный 4 9 3 2 4" xfId="7758" xr:uid="{6EBBF38F-D2E2-4344-BAD3-051CDCD88660}"/>
    <cellStyle name="Обычный 4 9 3 2 4 2" xfId="18216" xr:uid="{FBD68CEF-9F3B-492C-9E0D-A2A1326E983F}"/>
    <cellStyle name="Обычный 4 9 3 2 4 3" xfId="30097" xr:uid="{7162B6E1-EBD3-418B-8F80-0C686263962E}"/>
    <cellStyle name="Обычный 4 9 3 2 5" xfId="10329" xr:uid="{4583BB44-91E9-4896-8747-00F6604722F5}"/>
    <cellStyle name="Обычный 4 9 3 2 5 2" xfId="20787" xr:uid="{B4365B67-E4EC-4D84-80A7-30674B0CC59B}"/>
    <cellStyle name="Обычный 4 9 3 2 5 3" xfId="32630" xr:uid="{505A8D40-0BB9-4DE1-952E-E3E7CA531078}"/>
    <cellStyle name="Обычный 4 9 3 2 6" xfId="13074" xr:uid="{E99C6491-CC32-40C0-A63E-510548390725}"/>
    <cellStyle name="Обычный 4 9 3 2 7" xfId="25093" xr:uid="{F8CD6B58-DD9F-4203-B453-A5D21CFDAA66}"/>
    <cellStyle name="Обычный 4 9 3 3" xfId="3110" xr:uid="{9F2E3472-D9F3-41F5-B0AB-C3246387C1D6}"/>
    <cellStyle name="Обычный 4 9 3 3 2" xfId="5702" xr:uid="{D34CED72-085D-4926-B6A4-A0ED99D381E7}"/>
    <cellStyle name="Обычный 4 9 3 3 2 2" xfId="16160" xr:uid="{23BFE504-8D5F-4389-95C9-84F950F569A9}"/>
    <cellStyle name="Обычный 4 9 3 3 2 3" xfId="28093" xr:uid="{8D2D92A3-BF77-4E1D-9C26-62AEC34958CD}"/>
    <cellStyle name="Обычный 4 9 3 3 3" xfId="8273" xr:uid="{5C87A7F0-06DD-4FF4-9A5A-1B4FC62284D5}"/>
    <cellStyle name="Обычный 4 9 3 3 3 2" xfId="18731" xr:uid="{91522774-FF23-40AC-89C8-F906E56B133E}"/>
    <cellStyle name="Обычный 4 9 3 3 3 3" xfId="30607" xr:uid="{192DB85D-DF7B-4FCC-8AD3-9037882BE608}"/>
    <cellStyle name="Обычный 4 9 3 3 4" xfId="10844" xr:uid="{AA4A8CF3-BFF7-4854-B181-111FD7EFDC7E}"/>
    <cellStyle name="Обычный 4 9 3 3 4 2" xfId="21302" xr:uid="{D4DE2860-C395-4471-AEB1-6B7AE37764BE}"/>
    <cellStyle name="Обычный 4 9 3 3 4 3" xfId="33145" xr:uid="{7AE76288-7E73-4236-8E73-6E0A48AB9252}"/>
    <cellStyle name="Обычный 4 9 3 3 5" xfId="13589" xr:uid="{169471A0-5FF4-4F0D-BC40-4BFA0BB66D23}"/>
    <cellStyle name="Обычный 4 9 3 3 6" xfId="25593" xr:uid="{DB69676C-C4B7-4BF6-9F23-F56CE24703A1}"/>
    <cellStyle name="Обычный 4 9 3 4" xfId="4189" xr:uid="{A66DAD07-1A76-49D2-99A4-717E192C0841}"/>
    <cellStyle name="Обычный 4 9 3 4 2" xfId="6768" xr:uid="{2E6CB9C7-1A2A-435C-8B26-5E48C4319273}"/>
    <cellStyle name="Обычный 4 9 3 4 2 2" xfId="17226" xr:uid="{0D6B2EAD-1E07-4AB7-8D74-FD36989D13AB}"/>
    <cellStyle name="Обычный 4 9 3 4 2 3" xfId="29125" xr:uid="{8120A63A-6FF3-4637-BC49-A6A033839CA7}"/>
    <cellStyle name="Обычный 4 9 3 4 3" xfId="9339" xr:uid="{ACC8E5BE-0F8D-4606-A8B7-C58F0A048466}"/>
    <cellStyle name="Обычный 4 9 3 4 3 2" xfId="19797" xr:uid="{4286A767-BA45-4531-BC33-15B936AB72AC}"/>
    <cellStyle name="Обычный 4 9 3 4 3 3" xfId="31648" xr:uid="{4A352C0C-7798-48E5-99C2-2F4F7651AF6B}"/>
    <cellStyle name="Обычный 4 9 3 4 4" xfId="11910" xr:uid="{C119DBA6-058A-42C5-8C5A-65C8641F48D4}"/>
    <cellStyle name="Обычный 4 9 3 4 4 2" xfId="22368" xr:uid="{983C342E-5A92-4A9F-AF3C-8783EA808254}"/>
    <cellStyle name="Обычный 4 9 3 4 4 3" xfId="34209" xr:uid="{11D5493F-7B14-4E9E-B0B9-94B908D025A5}"/>
    <cellStyle name="Обычный 4 9 3 4 5" xfId="14655" xr:uid="{38A63B7D-0CAD-4D70-A43D-B4E1CB1C4AFF}"/>
    <cellStyle name="Обычный 4 9 3 4 6" xfId="26626" xr:uid="{0269CF5A-670B-48D8-9B39-32E57E156BFD}"/>
    <cellStyle name="Обычный 4 9 3 5" xfId="4672" xr:uid="{444E9D62-3B0D-4A2A-AFB3-421E3995D8D6}"/>
    <cellStyle name="Обычный 4 9 3 5 2" xfId="15130" xr:uid="{A81B9E69-A9E5-47F2-8E6F-FA87A959C2E9}"/>
    <cellStyle name="Обычный 4 9 3 5 3" xfId="27085" xr:uid="{498FB972-A7BF-4961-A708-3F588C61B809}"/>
    <cellStyle name="Обычный 4 9 3 6" xfId="7243" xr:uid="{08698D99-4A32-4D74-95BB-ECC7C329D977}"/>
    <cellStyle name="Обычный 4 9 3 6 2" xfId="17701" xr:uid="{15EB5531-3063-4E16-8773-575E23045C74}"/>
    <cellStyle name="Обычный 4 9 3 6 3" xfId="29589" xr:uid="{58E2800C-2448-4C38-8EA6-A043F67DA307}"/>
    <cellStyle name="Обычный 4 9 3 7" xfId="9814" xr:uid="{30C6CB79-ADC3-41A0-A8F3-F1380217AEBC}"/>
    <cellStyle name="Обычный 4 9 3 7 2" xfId="20272" xr:uid="{93226D86-BA07-4466-A200-855AEC3E83F2}"/>
    <cellStyle name="Обычный 4 9 3 7 3" xfId="32115" xr:uid="{8536BDDC-AD6B-48C2-9C12-53FF49CD9E0A}"/>
    <cellStyle name="Обычный 4 9 3 8" xfId="12559" xr:uid="{FD37EBB9-B1EE-4FC2-9937-520283168129}"/>
    <cellStyle name="Обычный 4 9 3 9" xfId="24571" xr:uid="{7B3B3719-5ABD-4CA9-9844-FF0A163452C4}"/>
    <cellStyle name="Обычный 4 9 4" xfId="2591" xr:uid="{30BF2442-F8CD-4180-89DC-D690BDA2BEC9}"/>
    <cellStyle name="Обычный 4 9 4 2" xfId="3622" xr:uid="{67DF7EBB-528F-49D0-A8C1-E5599581FCC7}"/>
    <cellStyle name="Обычный 4 9 4 2 2" xfId="6214" xr:uid="{C92A300E-1678-4009-BC5E-D7AA59841873}"/>
    <cellStyle name="Обычный 4 9 4 2 2 2" xfId="16672" xr:uid="{3433FAE3-DD5B-473C-AB00-BB89B484D48A}"/>
    <cellStyle name="Обычный 4 9 4 2 2 3" xfId="28589" xr:uid="{9691C3FC-C4AC-49A8-A343-0E72452C9C92}"/>
    <cellStyle name="Обычный 4 9 4 2 3" xfId="8785" xr:uid="{8A4D9EF3-C61D-48E2-BCC5-8E90B778EFC4}"/>
    <cellStyle name="Обычный 4 9 4 2 3 2" xfId="19243" xr:uid="{8A566A5E-ACF3-40BA-A9BE-54A96EAA7E4F}"/>
    <cellStyle name="Обычный 4 9 4 2 3 3" xfId="31108" xr:uid="{EB50293B-F975-4945-8292-649D3C3B873E}"/>
    <cellStyle name="Обычный 4 9 4 2 4" xfId="11356" xr:uid="{EB79FDDC-0DAA-48A8-8476-DA674FA2ACD8}"/>
    <cellStyle name="Обычный 4 9 4 2 4 2" xfId="21814" xr:uid="{0256B64E-E5AD-4BBE-AACF-D1B4349EA910}"/>
    <cellStyle name="Обычный 4 9 4 2 4 3" xfId="33657" xr:uid="{6F638335-0C57-4E19-ABE0-F4DC12EE7C2B}"/>
    <cellStyle name="Обычный 4 9 4 2 5" xfId="14101" xr:uid="{5EAE2F6D-C944-482B-98EE-CB951B8595F1}"/>
    <cellStyle name="Обычный 4 9 4 2 6" xfId="26089" xr:uid="{E08DB8D6-AA1B-4D19-8027-372DBD6289B0}"/>
    <cellStyle name="Обычный 4 9 4 3" xfId="5184" xr:uid="{463F427B-FE60-4BF0-85A9-9115AA20D380}"/>
    <cellStyle name="Обычный 4 9 4 3 2" xfId="15642" xr:uid="{1C7528C2-464D-4655-BCD9-58D1D6D01007}"/>
    <cellStyle name="Обычный 4 9 4 3 3" xfId="27588" xr:uid="{CE2342FD-C2B7-4761-B7E0-C9DE0F027CB7}"/>
    <cellStyle name="Обычный 4 9 4 4" xfId="7755" xr:uid="{0801AB27-AA1C-4AB8-B7C9-209EC0807F37}"/>
    <cellStyle name="Обычный 4 9 4 4 2" xfId="18213" xr:uid="{E106671F-405E-4383-8992-BD2F849E161B}"/>
    <cellStyle name="Обычный 4 9 4 4 3" xfId="30094" xr:uid="{8E04318E-4521-441D-A6E9-9850F3D20977}"/>
    <cellStyle name="Обычный 4 9 4 5" xfId="10326" xr:uid="{772C7EDC-62D2-41F8-8084-5B085DF066C2}"/>
    <cellStyle name="Обычный 4 9 4 5 2" xfId="20784" xr:uid="{1A7A04BB-0991-4C45-B595-E4A052DC4EAD}"/>
    <cellStyle name="Обычный 4 9 4 5 3" xfId="32627" xr:uid="{BF461716-F674-4FCD-863B-5C06C92172F2}"/>
    <cellStyle name="Обычный 4 9 4 6" xfId="13071" xr:uid="{22F3FAE5-1B08-44CC-8A49-21311D273CDE}"/>
    <cellStyle name="Обычный 4 9 4 7" xfId="25090" xr:uid="{6327A7A3-4CBA-40AA-A944-CD4793784D68}"/>
    <cellStyle name="Обычный 4 9 5" xfId="3107" xr:uid="{A651223D-50B0-48A0-A067-A9101E2E4483}"/>
    <cellStyle name="Обычный 4 9 5 2" xfId="5699" xr:uid="{B2956552-AE43-48A9-A0A0-CC53BC4E16A0}"/>
    <cellStyle name="Обычный 4 9 5 2 2" xfId="16157" xr:uid="{730F1ABB-86A5-4FBC-9949-EBD2C842D6C6}"/>
    <cellStyle name="Обычный 4 9 5 2 3" xfId="28090" xr:uid="{5652DE6A-E57E-40EA-9331-9D00C79A2BDB}"/>
    <cellStyle name="Обычный 4 9 5 3" xfId="8270" xr:uid="{AC417952-07B4-475E-8226-4736278F2DFD}"/>
    <cellStyle name="Обычный 4 9 5 3 2" xfId="18728" xr:uid="{3D823575-6766-4776-BB5A-FAD8D2F8142E}"/>
    <cellStyle name="Обычный 4 9 5 3 3" xfId="30604" xr:uid="{BCE81F0D-751F-4054-9E01-266F80149A87}"/>
    <cellStyle name="Обычный 4 9 5 4" xfId="10841" xr:uid="{B5942314-9319-4FB2-93A9-85FCDD4C28C5}"/>
    <cellStyle name="Обычный 4 9 5 4 2" xfId="21299" xr:uid="{E8522B9A-7E43-4B34-9153-EC0410004151}"/>
    <cellStyle name="Обычный 4 9 5 4 3" xfId="33142" xr:uid="{FA579192-4FEB-49CC-820D-266DC626CDE8}"/>
    <cellStyle name="Обычный 4 9 5 5" xfId="13586" xr:uid="{3E58F080-7DD2-4D4A-9638-646B39640BA0}"/>
    <cellStyle name="Обычный 4 9 5 6" xfId="25590" xr:uid="{FA2966B0-0D37-44DB-877E-FE21E07BA929}"/>
    <cellStyle name="Обычный 4 9 6" xfId="4186" xr:uid="{BCD8CD8F-768E-44E3-BE82-7BD81D34251F}"/>
    <cellStyle name="Обычный 4 9 6 2" xfId="6765" xr:uid="{A60FDEBC-7F6C-4FC9-A735-765BD2357DAA}"/>
    <cellStyle name="Обычный 4 9 6 2 2" xfId="17223" xr:uid="{7ED384D0-1345-4849-A1C3-C7F62A75F949}"/>
    <cellStyle name="Обычный 4 9 6 2 3" xfId="29122" xr:uid="{AE2343BD-7177-49E2-82D7-8A9DF943CAC8}"/>
    <cellStyle name="Обычный 4 9 6 3" xfId="9336" xr:uid="{A19751A4-BA0C-4CCA-8567-759B44F31ABC}"/>
    <cellStyle name="Обычный 4 9 6 3 2" xfId="19794" xr:uid="{1E21CDAA-857D-4EC8-8C2C-105FF3D41085}"/>
    <cellStyle name="Обычный 4 9 6 3 3" xfId="31645" xr:uid="{6CE0C26E-A0A4-4529-A7FD-D1C34811A453}"/>
    <cellStyle name="Обычный 4 9 6 4" xfId="11907" xr:uid="{5DA55470-F047-4B4B-922B-7874DD875FD1}"/>
    <cellStyle name="Обычный 4 9 6 4 2" xfId="22365" xr:uid="{0804FE99-50DE-4FC2-A9E6-DBD5534EC445}"/>
    <cellStyle name="Обычный 4 9 6 4 3" xfId="34206" xr:uid="{A95089C1-702C-40FD-B9EE-21E9E37E8C6D}"/>
    <cellStyle name="Обычный 4 9 6 5" xfId="14652" xr:uid="{69883257-D847-4EF3-8502-7AEBD193B4F1}"/>
    <cellStyle name="Обычный 4 9 6 6" xfId="26623" xr:uid="{D07FE327-1D05-43A2-8224-B4AAACD65378}"/>
    <cellStyle name="Обычный 4 9 7" xfId="4669" xr:uid="{350E4F34-BB2B-44CB-AC17-8AFB849FAD5A}"/>
    <cellStyle name="Обычный 4 9 7 2" xfId="15127" xr:uid="{EB2675CA-8F9B-42B1-A1F6-D9A5B6F71B97}"/>
    <cellStyle name="Обычный 4 9 7 3" xfId="27082" xr:uid="{64023094-709B-4BB6-A60A-DDEE11A07C9C}"/>
    <cellStyle name="Обычный 4 9 8" xfId="7240" xr:uid="{D2FA7543-03F0-45F2-A586-AEC78EC7D15D}"/>
    <cellStyle name="Обычный 4 9 8 2" xfId="17698" xr:uid="{9A080BE0-BDBC-4B36-A069-24DDE0294A83}"/>
    <cellStyle name="Обычный 4 9 8 3" xfId="29586" xr:uid="{3EB79CE5-5AB7-4B7B-BBA3-675A6AD79F26}"/>
    <cellStyle name="Обычный 4 9 9" xfId="9811" xr:uid="{CF84E152-11A2-4A9A-9FE5-A348160E0A19}"/>
    <cellStyle name="Обычный 4 9 9 2" xfId="20269" xr:uid="{07E38D16-1189-47E5-BE19-10A1CD9E11EE}"/>
    <cellStyle name="Обычный 4 9 9 3" xfId="32112" xr:uid="{CB33BB9A-4C4D-4DB9-A908-25CC5977EE0A}"/>
    <cellStyle name="Обычный 4_Исходные данные для модели" xfId="2125" xr:uid="{C0EB0A52-2607-4A13-A7F6-411C64F2393A}"/>
    <cellStyle name="Обычный 40" xfId="2176" xr:uid="{44497FB2-473E-4323-BD93-223FB7F462F6}"/>
    <cellStyle name="Обычный 40 2" xfId="2693" xr:uid="{6BD069C9-F59E-481E-B351-7A2BA1BAEFED}"/>
    <cellStyle name="Обычный 40 2 2" xfId="3723" xr:uid="{8050F81C-26D7-4D15-8ED4-04EE0EA0C749}"/>
    <cellStyle name="Обычный 40 2 2 2" xfId="6315" xr:uid="{260D1B2B-BC3D-4E03-BDFF-3C360AC3BA6A}"/>
    <cellStyle name="Обычный 40 2 2 2 2" xfId="16773" xr:uid="{5F5A7445-92E7-4263-9F97-54167ECFD505}"/>
    <cellStyle name="Обычный 40 2 2 2 3" xfId="28677" xr:uid="{37ADA7C9-4377-489C-B1EC-A68FE67F2384}"/>
    <cellStyle name="Обычный 40 2 2 3" xfId="8886" xr:uid="{B760DC45-6D22-406E-90B2-57CDF33A6793}"/>
    <cellStyle name="Обычный 40 2 2 3 2" xfId="19344" xr:uid="{60F83DAF-8A1C-469D-BD39-08A0CAC3A46C}"/>
    <cellStyle name="Обычный 40 2 2 3 3" xfId="31198" xr:uid="{12DC4FB6-E3A6-484D-A28A-8D62273E69C0}"/>
    <cellStyle name="Обычный 40 2 2 4" xfId="11457" xr:uid="{456A8921-315D-4D03-9F5B-A567C7FE4D4E}"/>
    <cellStyle name="Обычный 40 2 2 4 2" xfId="21915" xr:uid="{07515096-6434-49D6-973F-7211A03AD16C}"/>
    <cellStyle name="Обычный 40 2 2 4 3" xfId="33758" xr:uid="{30599B84-61CC-426F-B881-43C1091C9DF5}"/>
    <cellStyle name="Обычный 40 2 2 5" xfId="14202" xr:uid="{CFC9FC9F-9258-49B8-9EAD-B69592AED881}"/>
    <cellStyle name="Обычный 40 2 2 6" xfId="26177" xr:uid="{D0E8D5E8-C25A-4BEB-A3D9-CC1AA4719DCE}"/>
    <cellStyle name="Обычный 40 2 3" xfId="5285" xr:uid="{464EFA11-F33E-4086-A685-86DA8E6FD63F}"/>
    <cellStyle name="Обычный 40 2 3 2" xfId="15743" xr:uid="{86B982CD-A5E2-4F1D-9E54-3B286EA53C66}"/>
    <cellStyle name="Обычный 40 2 3 3" xfId="27676" xr:uid="{43259437-CD68-40E4-BAF8-66E38B0C2F76}"/>
    <cellStyle name="Обычный 40 2 4" xfId="7856" xr:uid="{4AA7D43F-261D-4BEB-81BB-189BB8913D10}"/>
    <cellStyle name="Обычный 40 2 4 2" xfId="18314" xr:uid="{8F0746D2-D253-4EB6-9367-D39F0B2F8B50}"/>
    <cellStyle name="Обычный 40 2 4 3" xfId="30190" xr:uid="{45368C6C-C16F-43CF-A472-4071A3CEDED3}"/>
    <cellStyle name="Обычный 40 2 5" xfId="10427" xr:uid="{39D8F051-49C8-4F36-AC8D-F6103C9DC2FA}"/>
    <cellStyle name="Обычный 40 2 5 2" xfId="20885" xr:uid="{225EF683-4A92-4015-95CE-D3E2E341CCE7}"/>
    <cellStyle name="Обычный 40 2 5 3" xfId="32728" xr:uid="{A92395B0-D794-4F4A-AF94-6B334E266C6C}"/>
    <cellStyle name="Обычный 40 2 6" xfId="13172" xr:uid="{3A9E5C42-19AE-477B-83D5-65E156108E35}"/>
    <cellStyle name="Обычный 40 2 7" xfId="25178" xr:uid="{99F7AB37-2BA4-4207-A006-E48ECCDCF128}"/>
    <cellStyle name="Обычный 40 3" xfId="3208" xr:uid="{F0B00EE8-7876-4517-BD5E-9E1943E821F2}"/>
    <cellStyle name="Обычный 40 3 2" xfId="5800" xr:uid="{5E548439-332D-45ED-8915-33243A7420B1}"/>
    <cellStyle name="Обычный 40 3 2 2" xfId="16258" xr:uid="{3CD39C7A-5CB5-4907-8DA9-59A611535026}"/>
    <cellStyle name="Обычный 40 3 2 3" xfId="28176" xr:uid="{532E4094-3124-4411-9602-656B95E9F170}"/>
    <cellStyle name="Обычный 40 3 3" xfId="8371" xr:uid="{05F4F4D8-BF2D-451F-B2CF-330CDE53DE94}"/>
    <cellStyle name="Обычный 40 3 3 2" xfId="18829" xr:uid="{EC4D1679-7D9E-41BF-A492-19E9BD0C0ADB}"/>
    <cellStyle name="Обычный 40 3 3 3" xfId="30694" xr:uid="{98DD33A8-EAC3-4AF9-BF1C-1D91D3BF6BB2}"/>
    <cellStyle name="Обычный 40 3 4" xfId="10942" xr:uid="{5F932434-B404-4FE0-9C2A-F155C458E844}"/>
    <cellStyle name="Обычный 40 3 4 2" xfId="21400" xr:uid="{3DCCDBB5-4D12-4F52-8443-24A4C0B967E9}"/>
    <cellStyle name="Обычный 40 3 4 3" xfId="33243" xr:uid="{03A11578-054B-4DE4-853A-7F5A77A91A71}"/>
    <cellStyle name="Обычный 40 3 5" xfId="13687" xr:uid="{5D70A405-2E3B-4075-876B-A2025A2F2936}"/>
    <cellStyle name="Обычный 40 3 6" xfId="25677" xr:uid="{5F47CE55-201B-49DA-A38E-A03E2F7BDAAB}"/>
    <cellStyle name="Обычный 40 4" xfId="4770" xr:uid="{18624109-A026-4FF6-A717-4839F116B265}"/>
    <cellStyle name="Обычный 40 4 2" xfId="15228" xr:uid="{F6F76006-DCAD-4F06-BF51-6997C08389FF}"/>
    <cellStyle name="Обычный 40 4 3" xfId="27175" xr:uid="{EDFF80D1-03DC-47D4-8FA6-72EDCF106CD2}"/>
    <cellStyle name="Обычный 40 5" xfId="7341" xr:uid="{3B163956-F9FC-4B4A-909C-74846787C9D4}"/>
    <cellStyle name="Обычный 40 5 2" xfId="17799" xr:uid="{1B3D67F0-C471-40F5-8553-122D8B774C9D}"/>
    <cellStyle name="Обычный 40 5 3" xfId="29681" xr:uid="{357AFEFD-7F0F-4D40-9586-8606CC821F64}"/>
    <cellStyle name="Обычный 40 6" xfId="9912" xr:uid="{7F6E8437-1653-462C-B007-C39D87A9C661}"/>
    <cellStyle name="Обычный 40 6 2" xfId="20370" xr:uid="{B5F421C8-823A-4165-B7A6-E34303541D01}"/>
    <cellStyle name="Обычный 40 6 3" xfId="32213" xr:uid="{0A149643-63D6-48F2-8075-1297F9DAC665}"/>
    <cellStyle name="Обычный 40 7" xfId="12657" xr:uid="{091BE0A2-4237-46E9-A7C5-D2AB61BE5969}"/>
    <cellStyle name="Обычный 40 8" xfId="24678" xr:uid="{40E65B2A-B933-43F1-AD9A-2D459A918EBC}"/>
    <cellStyle name="Обычный 41" xfId="2177" xr:uid="{D8CB1D63-C236-4E2C-8CDC-7DDCE517BC30}"/>
    <cellStyle name="Обычный 41 2" xfId="4249" xr:uid="{6742F190-6DA9-44D2-B597-476614E77094}"/>
    <cellStyle name="Обычный 41 2 2" xfId="6820" xr:uid="{A1E0C88C-D44A-4134-A5DC-CC9081FCB8E1}"/>
    <cellStyle name="Обычный 41 2 2 2" xfId="17278" xr:uid="{0FA96D1B-1E17-45C4-B157-FE8C921C827F}"/>
    <cellStyle name="Обычный 41 2 2 3" xfId="23957" xr:uid="{8740E7C6-4565-4D06-A1FA-8090FCEC14C2}"/>
    <cellStyle name="Обычный 41 2 2 4" xfId="35639" xr:uid="{FF703AD5-236B-45C7-B4FA-3F8CE02D8E1F}"/>
    <cellStyle name="Обычный 41 2 3" xfId="9391" xr:uid="{FCA7CBE1-81FF-4C7A-9F14-D7C350E17173}"/>
    <cellStyle name="Обычный 41 2 3 2" xfId="19849" xr:uid="{00A1F87B-DD44-42D9-A2EE-1EB9AF437B00}"/>
    <cellStyle name="Обычный 41 2 3 3" xfId="31692" xr:uid="{4D816B69-79E7-4247-AD21-BF5B847F7B05}"/>
    <cellStyle name="Обычный 41 2 4" xfId="11962" xr:uid="{86780BE3-2479-4D9C-8151-9C61F169181D}"/>
    <cellStyle name="Обычный 41 2 4 2" xfId="22420" xr:uid="{DA751779-02D6-43CE-BAB9-DAFA17388B5E}"/>
    <cellStyle name="Обычный 41 2 4 3" xfId="34261" xr:uid="{8663306D-CBA3-45F8-8512-22E8E83F8967}"/>
    <cellStyle name="Обычный 41 2 5" xfId="14707" xr:uid="{A095B2A0-2C7C-476A-B11C-1D3308FCBC1E}"/>
    <cellStyle name="Обычный 41 2 6" xfId="23234" xr:uid="{61488C26-900A-416C-BD28-AB11612F8620}"/>
    <cellStyle name="Обычный 41 2 7" xfId="34916" xr:uid="{067C4963-126F-40FE-A4DD-CF3FA20FE167}"/>
    <cellStyle name="Обычный 41 3" xfId="22883" xr:uid="{2E84CD2C-B870-411E-B410-E49D27CF65DC}"/>
    <cellStyle name="Обычный 41 3 2" xfId="23239" xr:uid="{064A0E27-6B75-40AB-BE56-C39F7DCDEE3B}"/>
    <cellStyle name="Обычный 41 3 2 2" xfId="23962" xr:uid="{474CF0D6-8615-4C59-A34E-243B325FB246}"/>
    <cellStyle name="Обычный 41 3 2 2 2" xfId="35644" xr:uid="{A7443FCD-CFE3-48A1-8810-112727B36329}"/>
    <cellStyle name="Обычный 41 3 2 3" xfId="34921" xr:uid="{8EDA1021-ECD9-4DD0-B83B-AA45B3BA6263}"/>
    <cellStyle name="Обычный 41 3 3" xfId="23423" xr:uid="{F7798C51-4A6B-4AA5-9FA2-281D60AD5A8F}"/>
    <cellStyle name="Обычный 41 3 3 2" xfId="24146" xr:uid="{4C059DE7-F001-4100-A890-D14042C7A3F6}"/>
    <cellStyle name="Обычный 41 3 3 2 2" xfId="35828" xr:uid="{1CB31BD2-13F9-4C89-B6E3-FF2BBF2AF3CA}"/>
    <cellStyle name="Обычный 41 3 3 3" xfId="35105" xr:uid="{5EFDD9AE-1BC4-4911-B547-D4CEE2E89961}"/>
    <cellStyle name="Обычный 41 3 4" xfId="23607" xr:uid="{02458319-B73E-4B38-BF5B-EE10F8CF84F7}"/>
    <cellStyle name="Обычный 41 3 4 2" xfId="35289" xr:uid="{7CF46841-EB8C-45C2-AA91-C6D2DCE09E4D}"/>
    <cellStyle name="Обычный 41 3 5" xfId="34566" xr:uid="{EF40CB31-EFD2-4AF8-B944-2AD3F1263251}"/>
    <cellStyle name="Обычный 41 4" xfId="23418" xr:uid="{9BF456D1-D527-4C2B-A1A0-478BFF434C88}"/>
    <cellStyle name="Обычный 41 4 2" xfId="24141" xr:uid="{03E12BB3-5D16-420A-A8CC-057BACC5B1EF}"/>
    <cellStyle name="Обычный 41 4 2 2" xfId="35823" xr:uid="{7FCD9A46-3E5F-4126-AC8C-D2060CFDAC64}"/>
    <cellStyle name="Обычный 41 4 3" xfId="35100" xr:uid="{C1257F40-58C6-40FE-908A-D64788008CF0}"/>
    <cellStyle name="Обычный 41 5" xfId="23602" xr:uid="{A70EAD97-25ED-4DD3-98CE-3BA972610E93}"/>
    <cellStyle name="Обычный 41 5 2" xfId="35284" xr:uid="{5A00A94C-028E-4BBD-87E0-B1842DC672DF}"/>
    <cellStyle name="Обычный 41 6" xfId="22876" xr:uid="{39549225-161C-4615-9CCF-879D20301634}"/>
    <cellStyle name="Обычный 41 7" xfId="34561" xr:uid="{81EAC85E-F45E-4176-BD9C-F0ADE841DF25}"/>
    <cellStyle name="Обычный 42" xfId="3724" xr:uid="{9D22BDEB-30EB-43FB-8E44-CB81ECDF6F3D}"/>
    <cellStyle name="Обычный 42 2" xfId="3801" xr:uid="{D657044A-B8D1-4884-83E0-684BDB29DF9C}"/>
    <cellStyle name="Обычный 42 2 2" xfId="6383" xr:uid="{890DB794-D622-4378-8EBE-807E052D0C3F}"/>
    <cellStyle name="Обычный 42 2 2 2" xfId="16841" xr:uid="{1DD95EF7-0D24-4F89-B21F-9805F1BC9434}"/>
    <cellStyle name="Обычный 42 2 2 2 2" xfId="23960" xr:uid="{D8460E38-2BFA-4B9C-9553-D9AD86EBEE46}"/>
    <cellStyle name="Обычный 42 2 2 2 3" xfId="35642" xr:uid="{70401BC5-E092-43AD-A5A0-25CF60AFCD13}"/>
    <cellStyle name="Обычный 42 2 2 3" xfId="23237" xr:uid="{7184F70E-6EC8-4D1D-A704-31A048BFBBE2}"/>
    <cellStyle name="Обычный 42 2 2 4" xfId="34919" xr:uid="{3AA81A21-9DAA-413D-82BA-884918CD9994}"/>
    <cellStyle name="Обычный 42 2 3" xfId="8954" xr:uid="{8B4BA947-699C-473F-BD12-4C6A575846DB}"/>
    <cellStyle name="Обычный 42 2 3 2" xfId="19412" xr:uid="{EC066C9C-6A52-422A-B4C2-FF4930FA00AD}"/>
    <cellStyle name="Обычный 42 2 3 2 2" xfId="24144" xr:uid="{3BF28347-D0D9-4BF8-9A5E-9AE38E869A03}"/>
    <cellStyle name="Обычный 42 2 3 2 3" xfId="35826" xr:uid="{4CECDB2F-CE77-4B37-B410-238ADE8502A6}"/>
    <cellStyle name="Обычный 42 2 3 3" xfId="23421" xr:uid="{25982100-4079-4467-8E45-1F46DCD8B52A}"/>
    <cellStyle name="Обычный 42 2 3 4" xfId="35103" xr:uid="{58BADFB4-3586-4FE0-8314-6512B115383D}"/>
    <cellStyle name="Обычный 42 2 4" xfId="11525" xr:uid="{CB23DED8-92B6-4262-A226-3A495664D8BE}"/>
    <cellStyle name="Обычный 42 2 4 2" xfId="21983" xr:uid="{9FEF31D7-AB72-499E-9ECF-80B17CD94A2D}"/>
    <cellStyle name="Обычный 42 2 4 3" xfId="23605" xr:uid="{191F4F18-735B-45E5-9336-9C5B8826879A}"/>
    <cellStyle name="Обычный 42 2 4 4" xfId="35287" xr:uid="{08B9403B-04E8-44D9-B8F7-76E2553DC48C}"/>
    <cellStyle name="Обычный 42 2 5" xfId="14270" xr:uid="{A7917080-E882-4F46-A12B-CBD9E31AD8A7}"/>
    <cellStyle name="Обычный 42 2 6" xfId="22881" xr:uid="{5EFF7FAE-9C2B-4393-A988-CBEA9F3BC4B8}"/>
    <cellStyle name="Обычный 42 2 7" xfId="34564" xr:uid="{2FAC54BF-7383-42FE-82E9-314E60303FF2}"/>
    <cellStyle name="Обычный 42 3" xfId="6316" xr:uid="{201984EE-09AC-42A0-B983-80CA934D98E6}"/>
    <cellStyle name="Обычный 42 3 2" xfId="16774" xr:uid="{289CFA23-3241-4C17-95FB-71EEF3560281}"/>
    <cellStyle name="Обычный 42 3 2 2" xfId="23966" xr:uid="{348C8337-D975-4C3E-871E-1997AA0063C0}"/>
    <cellStyle name="Обычный 42 3 2 3" xfId="35648" xr:uid="{DB047E92-F330-4185-93F5-6F5167F0F134}"/>
    <cellStyle name="Обычный 42 3 3" xfId="23243" xr:uid="{433F455E-66F1-4722-A2A9-1BD8869A1513}"/>
    <cellStyle name="Обычный 42 3 4" xfId="34925" xr:uid="{D9B6B677-12DC-43C0-A5E9-74942ABE61BD}"/>
    <cellStyle name="Обычный 42 4" xfId="8887" xr:uid="{1F7CE7D7-D6FF-4AAD-8235-36AD152B9E76}"/>
    <cellStyle name="Обычный 42 4 2" xfId="19345" xr:uid="{EDF9D7B2-5F6A-41D6-8CD7-DE23DBCEC856}"/>
    <cellStyle name="Обычный 42 4 2 2" xfId="24150" xr:uid="{171AB9A7-D9C7-4637-93FD-81A783AFAC1A}"/>
    <cellStyle name="Обычный 42 4 2 3" xfId="35832" xr:uid="{883337BD-E696-44DF-9693-A076A39DC74A}"/>
    <cellStyle name="Обычный 42 4 3" xfId="23427" xr:uid="{38D63CC2-5662-4A1A-B7F5-2BA6A6D98F8C}"/>
    <cellStyle name="Обычный 42 4 4" xfId="35109" xr:uid="{F421BFD3-2116-4138-B097-CCA2969DC8BB}"/>
    <cellStyle name="Обычный 42 5" xfId="11458" xr:uid="{E7956FE4-8D14-47EA-8A51-C52C2E85780C}"/>
    <cellStyle name="Обычный 42 5 2" xfId="21916" xr:uid="{D55E840D-85AF-48E5-83E8-DAE175ECA6B2}"/>
    <cellStyle name="Обычный 42 5 3" xfId="23611" xr:uid="{CF45B08B-B89B-43B6-B7B7-05A1537A39B9}"/>
    <cellStyle name="Обычный 42 5 4" xfId="35293" xr:uid="{8413D2D6-F2F0-4912-B16E-B0BCF11FE79B}"/>
    <cellStyle name="Обычный 42 6" xfId="14203" xr:uid="{BA87DFA6-41B9-421E-A4AC-394F88732DE6}"/>
    <cellStyle name="Обычный 42 7" xfId="22887" xr:uid="{6820AE80-6D0A-4B62-922E-58A7CF813C14}"/>
    <cellStyle name="Обычный 42 8" xfId="34570" xr:uid="{57220962-E5B9-4216-9C14-D319CE4C1A2A}"/>
    <cellStyle name="Обычный 43" xfId="3725" xr:uid="{02CDC051-5C6A-4D7E-AE33-4401711C53E0}"/>
    <cellStyle name="Обычный 43 2" xfId="6317" xr:uid="{1C79FF60-A0BC-4F8C-B8D8-85BC995B5654}"/>
    <cellStyle name="Обычный 43 2 2" xfId="16775" xr:uid="{E24F4340-0773-4EE2-ADA2-E85CB8DFDD51}"/>
    <cellStyle name="Обычный 43 2 2 2" xfId="23959" xr:uid="{A3FDBF6C-D6D3-4961-ABC9-DA2EB088D565}"/>
    <cellStyle name="Обычный 43 2 2 2 2" xfId="35641" xr:uid="{A607CA0E-5D9A-43C3-9732-E5542C2261EF}"/>
    <cellStyle name="Обычный 43 2 2 3" xfId="23236" xr:uid="{E35155EC-0148-4173-8CF6-A211D85A63E0}"/>
    <cellStyle name="Обычный 43 2 2 4" xfId="34918" xr:uid="{2AFE7DDF-63A5-462B-938C-49CB2FFB29A7}"/>
    <cellStyle name="Обычный 43 2 3" xfId="23420" xr:uid="{874E3376-E8C5-446E-8403-E14F5E487F1B}"/>
    <cellStyle name="Обычный 43 2 3 2" xfId="24143" xr:uid="{7856A769-58FE-4C9C-AD54-222CB50410D9}"/>
    <cellStyle name="Обычный 43 2 3 2 2" xfId="35825" xr:uid="{409D3510-174A-4132-9EAA-377AAD55408B}"/>
    <cellStyle name="Обычный 43 2 3 3" xfId="35102" xr:uid="{3C0EE2F1-D6E4-483A-8302-0BCDCEF91FF4}"/>
    <cellStyle name="Обычный 43 2 4" xfId="23604" xr:uid="{80FD73B4-6DCC-429C-BADA-22342DA6AAFD}"/>
    <cellStyle name="Обычный 43 2 4 2" xfId="35286" xr:uid="{165F0486-69A4-4DAB-B5D7-955722EAD84D}"/>
    <cellStyle name="Обычный 43 2 5" xfId="22878" xr:uid="{BDBADF81-A4FE-403C-83C6-B8AA74C77764}"/>
    <cellStyle name="Обычный 43 2 6" xfId="34563" xr:uid="{D7CFEE55-CEB7-465A-A0EF-538041BE7318}"/>
    <cellStyle name="Обычный 43 3" xfId="8888" xr:uid="{59973060-1E84-4926-91C5-8D2A9734835A}"/>
    <cellStyle name="Обычный 43 3 2" xfId="19346" xr:uid="{C46CC522-6BE5-40B3-82D4-AF88125963F6}"/>
    <cellStyle name="Обычный 43 3 3" xfId="31199" xr:uid="{65A7679E-E941-42F9-B9D8-435AC92918E1}"/>
    <cellStyle name="Обычный 43 4" xfId="11459" xr:uid="{AA5CF44B-B0B9-4176-8106-D9D594666DEB}"/>
    <cellStyle name="Обычный 43 4 2" xfId="21917" xr:uid="{6AEF0596-7B73-46DB-AF54-CF2BA1FBE729}"/>
    <cellStyle name="Обычный 43 4 3" xfId="33759" xr:uid="{B225D3AF-0734-4909-9140-80A351CF6928}"/>
    <cellStyle name="Обычный 43 5" xfId="14204" xr:uid="{7B92D8F4-8219-4570-9191-3416ACB90CB3}"/>
    <cellStyle name="Обычный 44" xfId="4250" xr:uid="{26319A88-564D-41E9-99A0-495DC3E992A4}"/>
    <cellStyle name="Обычный 44 2" xfId="6821" xr:uid="{D12706E7-1411-4C22-BC59-0193CB1F3887}"/>
    <cellStyle name="Обычный 44 2 2" xfId="17279" xr:uid="{85172D9F-9403-480C-9EA2-141B349B14CC}"/>
    <cellStyle name="Обычный 44 2 3" xfId="29167" xr:uid="{D5B3BB1A-40C5-4E1C-B641-336F05AF9111}"/>
    <cellStyle name="Обычный 44 3" xfId="9392" xr:uid="{AE51A4C9-6ACE-4420-84AF-721DD74903B6}"/>
    <cellStyle name="Обычный 44 3 2" xfId="19850" xr:uid="{1B485E77-A48C-4B10-A8D4-44BEA96BD0BA}"/>
    <cellStyle name="Обычный 44 3 3" xfId="31693" xr:uid="{0CC54C26-8B24-4969-BDB7-EDE7435F2E71}"/>
    <cellStyle name="Обычный 44 4" xfId="11963" xr:uid="{8F5788F7-5CEE-49CD-8A6A-6CBCF6625C87}"/>
    <cellStyle name="Обычный 44 4 2" xfId="22421" xr:uid="{CCEFE7FC-A7C2-4709-A3BC-537C087C72B8}"/>
    <cellStyle name="Обычный 44 4 3" xfId="34262" xr:uid="{7D219719-1CFF-495A-B28D-43653062AB0B}"/>
    <cellStyle name="Обычный 44 5" xfId="14708" xr:uid="{E33898FA-139F-4B03-B606-5819FFDE509F}"/>
    <cellStyle name="Обычный 44 6" xfId="26663" xr:uid="{7CA7FC74-6BB1-4931-B4F9-7C1B1B6FBD21}"/>
    <cellStyle name="Обычный 45" xfId="4251" xr:uid="{96CE2F3B-FB07-4938-B55A-844B35778992}"/>
    <cellStyle name="Обычный 45 2" xfId="6822" xr:uid="{586759A3-1EFB-4851-A65E-826780E3FB34}"/>
    <cellStyle name="Обычный 45 2 2" xfId="17280" xr:uid="{16AFEDEF-8273-4BB6-A289-4E2807754D91}"/>
    <cellStyle name="Обычный 45 2 3" xfId="29168" xr:uid="{7B183273-3426-4095-BF42-2E1D44901215}"/>
    <cellStyle name="Обычный 45 3" xfId="9393" xr:uid="{5E204C9C-1B34-49C9-80F4-061795FC17BE}"/>
    <cellStyle name="Обычный 45 3 2" xfId="19851" xr:uid="{E76A68A6-7165-4F62-A670-06314395FA8E}"/>
    <cellStyle name="Обычный 45 3 3" xfId="31694" xr:uid="{7A671C2C-3610-415C-90B9-39CE79CC49AC}"/>
    <cellStyle name="Обычный 45 4" xfId="11964" xr:uid="{CF0CEBED-8CDB-4317-8BD1-1EAB534A981B}"/>
    <cellStyle name="Обычный 45 4 2" xfId="22422" xr:uid="{014A3CFD-18D5-4683-9C1B-A88EFD1DDA38}"/>
    <cellStyle name="Обычный 45 4 3" xfId="34263" xr:uid="{EDC2132A-A860-4C3C-9406-7F697C9B0ED4}"/>
    <cellStyle name="Обычный 45 5" xfId="14709" xr:uid="{872F5FD8-04AF-4C89-A8D8-8096D7167A8F}"/>
    <cellStyle name="Обычный 45 6" xfId="26664" xr:uid="{7CD46807-984F-4619-97B2-A648975FB77C}"/>
    <cellStyle name="Обычный 46" xfId="4252" xr:uid="{FCC74EEF-C7D3-439A-94C3-9FCE8C0F3FAF}"/>
    <cellStyle name="Обычный 46 2" xfId="6823" xr:uid="{565A1B16-59C4-40D1-9133-C2650A915D62}"/>
    <cellStyle name="Обычный 46 2 2" xfId="17281" xr:uid="{A03F5032-AA46-40A8-B055-AFC8D8EAB9FD}"/>
    <cellStyle name="Обычный 46 2 3" xfId="29169" xr:uid="{5EDA3707-72E6-4E1F-BA8A-7A29EE63D427}"/>
    <cellStyle name="Обычный 46 3" xfId="9394" xr:uid="{9FBCC1A5-F495-42E1-AEE1-58FBF3C24D13}"/>
    <cellStyle name="Обычный 46 3 2" xfId="19852" xr:uid="{FC902D62-B9F1-4C8D-B778-A9DD86D21537}"/>
    <cellStyle name="Обычный 46 3 3" xfId="31695" xr:uid="{9CDE21A0-C668-45C7-98AA-5D76FA27317E}"/>
    <cellStyle name="Обычный 46 4" xfId="11965" xr:uid="{7977B66E-47EB-4A5D-8251-DBC389412169}"/>
    <cellStyle name="Обычный 46 4 2" xfId="22423" xr:uid="{86C87E7C-98F1-40B7-B8AE-B116B924D1E4}"/>
    <cellStyle name="Обычный 46 4 3" xfId="34264" xr:uid="{F2249BB2-C48D-481F-A7C2-C56359C97C1D}"/>
    <cellStyle name="Обычный 46 5" xfId="14710" xr:uid="{14C7CD01-CA3B-434C-A112-6CBB023A5CC7}"/>
    <cellStyle name="Обычный 46 6" xfId="26665" xr:uid="{438FFDE7-504D-4BD7-9D03-ADB4D9E429ED}"/>
    <cellStyle name="Обычный 47" xfId="4253" xr:uid="{62ED21CB-30FB-43D0-A5C4-842AE172F274}"/>
    <cellStyle name="Обычный 47 2" xfId="6824" xr:uid="{919F9C1D-B8E2-45E9-B749-D3207BE9BCEA}"/>
    <cellStyle name="Обычный 47 2 2" xfId="17282" xr:uid="{B64A3998-650C-4343-A91D-118FBBC769ED}"/>
    <cellStyle name="Обычный 47 2 3" xfId="29170" xr:uid="{98E56487-419D-43EF-B3D6-94FDF7CF0632}"/>
    <cellStyle name="Обычный 47 3" xfId="9395" xr:uid="{1784C429-001A-4CDC-B3EE-C3DC1815DEA4}"/>
    <cellStyle name="Обычный 47 3 2" xfId="19853" xr:uid="{0F91E00E-4B7D-4045-B3EB-081758F58E38}"/>
    <cellStyle name="Обычный 47 3 3" xfId="31696" xr:uid="{6D3EE03F-76AA-4713-B4A8-3786212DA4AE}"/>
    <cellStyle name="Обычный 47 4" xfId="11966" xr:uid="{E0684CD6-CF24-44AD-8372-9B536DDFB529}"/>
    <cellStyle name="Обычный 47 4 2" xfId="22424" xr:uid="{A549902F-9623-43BA-A7A7-24CEA4CCE23D}"/>
    <cellStyle name="Обычный 47 4 3" xfId="34265" xr:uid="{18CC9B65-062A-4E26-8561-2708FBFB00E2}"/>
    <cellStyle name="Обычный 47 5" xfId="14711" xr:uid="{750C6197-EAD2-47AF-80D1-DAE3E851140F}"/>
    <cellStyle name="Обычный 47 6" xfId="26666" xr:uid="{9B626458-3A4D-4CB5-9821-EBE8078E563C}"/>
    <cellStyle name="Обычный 48" xfId="4254" xr:uid="{79068224-D827-4B68-A2B3-3B3F61395EB8}"/>
    <cellStyle name="Обычный 48 2" xfId="6825" xr:uid="{FAAE61B4-ADBD-4321-BA55-2A3C50FC51B8}"/>
    <cellStyle name="Обычный 48 2 2" xfId="17283" xr:uid="{803A5929-3284-4D7A-B41E-049B5897C8C9}"/>
    <cellStyle name="Обычный 48 2 3" xfId="29171" xr:uid="{82AC8867-73DB-4E80-B39C-37625DADB73C}"/>
    <cellStyle name="Обычный 48 3" xfId="9396" xr:uid="{440146AA-4192-4C0C-B745-F6A695F39518}"/>
    <cellStyle name="Обычный 48 3 2" xfId="19854" xr:uid="{6E042FB2-4253-4346-9413-8122CE82E9F8}"/>
    <cellStyle name="Обычный 48 3 3" xfId="31697" xr:uid="{487C3721-D2CC-4FFC-A6BA-370115BC7F07}"/>
    <cellStyle name="Обычный 48 4" xfId="11967" xr:uid="{07751583-7BAC-460B-8288-630ED14CD790}"/>
    <cellStyle name="Обычный 48 4 2" xfId="22425" xr:uid="{045B2D75-3327-4665-84F8-8344B01CAF88}"/>
    <cellStyle name="Обычный 48 4 3" xfId="34266" xr:uid="{F54BC307-0AFB-4C79-A5C5-E050442269A8}"/>
    <cellStyle name="Обычный 48 5" xfId="14712" xr:uid="{A5337C40-1D69-438E-BB1F-3058FD377778}"/>
    <cellStyle name="Обычный 48 6" xfId="26667" xr:uid="{663E6AFF-9CA3-4A69-9F22-99A4989B7A26}"/>
    <cellStyle name="Обычный 49" xfId="4255" xr:uid="{358F32C0-BCB6-41E9-881C-23F3043547A9}"/>
    <cellStyle name="Обычный 49 2" xfId="6826" xr:uid="{739717CA-39E7-4FD2-947C-FDB4F8B9ED3E}"/>
    <cellStyle name="Обычный 49 2 2" xfId="17284" xr:uid="{B05155F5-15AE-4442-8F8D-A17B0D651960}"/>
    <cellStyle name="Обычный 49 2 3" xfId="29172" xr:uid="{38F5CC3F-7105-4C66-94F5-AA564A9EF2C4}"/>
    <cellStyle name="Обычный 49 3" xfId="9397" xr:uid="{B9061916-68B5-446F-AAA3-689BC15043BB}"/>
    <cellStyle name="Обычный 49 3 2" xfId="19855" xr:uid="{53B3D599-576B-488E-B5E1-92A9696CD351}"/>
    <cellStyle name="Обычный 49 3 3" xfId="31698" xr:uid="{A2E9BAF7-7925-4B6C-98DE-7312BD513C1F}"/>
    <cellStyle name="Обычный 49 4" xfId="11968" xr:uid="{76239DF4-98E4-4354-9D31-339B742C5BBB}"/>
    <cellStyle name="Обычный 49 4 2" xfId="22426" xr:uid="{636E3FB1-38D0-4058-9F40-2A122C03E777}"/>
    <cellStyle name="Обычный 49 4 3" xfId="34267" xr:uid="{8815D281-67B0-4B83-80AF-3C8784697A16}"/>
    <cellStyle name="Обычный 49 5" xfId="14713" xr:uid="{C4F5508F-A0C5-464B-B6C3-E8515A2F9C6F}"/>
    <cellStyle name="Обычный 49 6" xfId="26668" xr:uid="{0B75E26D-FD02-44F4-8559-1C1D4497E48C}"/>
    <cellStyle name="Обычный 5" xfId="45" xr:uid="{00000000-0005-0000-0000-000051000000}"/>
    <cellStyle name="Обычный 5 2" xfId="1797" xr:uid="{929612FD-DA50-41C1-B03B-F5AB69C48BF0}"/>
    <cellStyle name="Обычный 5 2 2" xfId="1798" xr:uid="{78889523-C230-4AD7-AA16-2F4906884F13}"/>
    <cellStyle name="Обычный 5 2 2 2" xfId="1799" xr:uid="{2B6BE7E5-1D49-4314-A6E3-EE42AD6BA1A2}"/>
    <cellStyle name="Обычный 5 2 2 3" xfId="489" xr:uid="{845E361A-E3EB-4A5C-ADB9-AF9FACE3A244}"/>
    <cellStyle name="Обычный 5 2 3" xfId="1800" xr:uid="{E2E17DCD-9F4F-4B48-8D5C-71045756AF07}"/>
    <cellStyle name="Обычный 5 2 3 2" xfId="1801" xr:uid="{9458B0E4-55C3-4409-9556-D2D563E2C6D4}"/>
    <cellStyle name="Обычный 5 2 4" xfId="1802" xr:uid="{11A99F28-5A69-4315-B749-7B95CCECF3C1}"/>
    <cellStyle name="Обычный 5 2 4 2" xfId="2595" xr:uid="{D45F5EEB-5225-4346-A49B-AE9AD5F0482B}"/>
    <cellStyle name="Обычный 5 2 4 2 2" xfId="3626" xr:uid="{330896CD-5AF8-4AF0-9CF9-9E357AE1D2AE}"/>
    <cellStyle name="Обычный 5 2 4 2 2 2" xfId="6218" xr:uid="{CEF2968A-6F6F-44D0-895D-AB6D9612C738}"/>
    <cellStyle name="Обычный 5 2 4 2 2 2 2" xfId="16676" xr:uid="{7AA3403B-1DFC-4A45-8C14-47217A28BAE4}"/>
    <cellStyle name="Обычный 5 2 4 2 2 2 3" xfId="28593" xr:uid="{360D3C79-A562-4D9D-84C9-5DCAD77C028E}"/>
    <cellStyle name="Обычный 5 2 4 2 2 3" xfId="8789" xr:uid="{27A0CC61-BB29-406F-B1E5-0570129EBF42}"/>
    <cellStyle name="Обычный 5 2 4 2 2 3 2" xfId="19247" xr:uid="{A1290183-A5BA-4B11-8520-E4AC6E8166EB}"/>
    <cellStyle name="Обычный 5 2 4 2 2 3 3" xfId="31112" xr:uid="{53468095-5859-47F1-AD52-CCAC41758FFD}"/>
    <cellStyle name="Обычный 5 2 4 2 2 4" xfId="11360" xr:uid="{F7EF3A1B-2948-4FBC-880F-494781CACC1F}"/>
    <cellStyle name="Обычный 5 2 4 2 2 4 2" xfId="21818" xr:uid="{5F328687-23A2-4D3D-8F81-7ABD68F3B900}"/>
    <cellStyle name="Обычный 5 2 4 2 2 4 3" xfId="33661" xr:uid="{E6868902-6EC9-4479-AAD9-DA2C5636D20B}"/>
    <cellStyle name="Обычный 5 2 4 2 2 5" xfId="14105" xr:uid="{21ECD606-076D-44A3-86C6-1E82EB7D5D83}"/>
    <cellStyle name="Обычный 5 2 4 2 2 6" xfId="26093" xr:uid="{4D72B0B6-8897-49CE-8A53-17ECDC9FE407}"/>
    <cellStyle name="Обычный 5 2 4 2 3" xfId="5188" xr:uid="{1A2B2312-87D7-4319-82AC-D342AF8D40CB}"/>
    <cellStyle name="Обычный 5 2 4 2 3 2" xfId="15646" xr:uid="{6D406F27-7D8E-48A5-9F2A-593EEACAC0B0}"/>
    <cellStyle name="Обычный 5 2 4 2 3 3" xfId="27592" xr:uid="{D0683DE9-871F-4D17-B586-06F7BF2B3B0A}"/>
    <cellStyle name="Обычный 5 2 4 2 4" xfId="7759" xr:uid="{98924062-D722-4628-9DA6-81FCA2AEE8CF}"/>
    <cellStyle name="Обычный 5 2 4 2 4 2" xfId="18217" xr:uid="{5C34BD54-ADA8-4374-8588-A726472BFD21}"/>
    <cellStyle name="Обычный 5 2 4 2 4 3" xfId="30098" xr:uid="{F937A904-C8AD-4DD1-A428-C405BAA33817}"/>
    <cellStyle name="Обычный 5 2 4 2 5" xfId="10330" xr:uid="{E3A6D75C-3834-4243-84C9-2C7EF1916845}"/>
    <cellStyle name="Обычный 5 2 4 2 5 2" xfId="20788" xr:uid="{F70C6B5F-7E7E-4757-8CC7-E08CFE386B04}"/>
    <cellStyle name="Обычный 5 2 4 2 5 3" xfId="32631" xr:uid="{B1011469-0A3F-4C24-899D-5F6EC1F247A6}"/>
    <cellStyle name="Обычный 5 2 4 2 6" xfId="13075" xr:uid="{A4B08173-F2AE-48A4-929B-35416126A350}"/>
    <cellStyle name="Обычный 5 2 4 2 7" xfId="25094" xr:uid="{8807F6A2-7D26-4965-990A-B8DD566AEDE3}"/>
    <cellStyle name="Обычный 5 2 4 3" xfId="3111" xr:uid="{B39D011C-12AF-41C6-9375-D909AB990607}"/>
    <cellStyle name="Обычный 5 2 4 3 2" xfId="5703" xr:uid="{E1096A3F-BFA1-4233-95B5-4C0A2E697668}"/>
    <cellStyle name="Обычный 5 2 4 3 2 2" xfId="16161" xr:uid="{828F469A-1A8B-4EB9-B0F6-A7A2F8499D25}"/>
    <cellStyle name="Обычный 5 2 4 3 2 3" xfId="28094" xr:uid="{4FA44019-1CCE-4C20-BBA2-8B3E4C139F03}"/>
    <cellStyle name="Обычный 5 2 4 3 3" xfId="8274" xr:uid="{CFFDF88C-8773-43E0-9672-B7E33F8AA433}"/>
    <cellStyle name="Обычный 5 2 4 3 3 2" xfId="18732" xr:uid="{ED85C113-F009-461A-BBA4-CFE0ABB2FACA}"/>
    <cellStyle name="Обычный 5 2 4 3 3 3" xfId="30608" xr:uid="{18D62B64-AC40-402B-BBBC-695F8D8F489A}"/>
    <cellStyle name="Обычный 5 2 4 3 4" xfId="10845" xr:uid="{DB9594B1-CE1A-4B64-86BF-5273B2F51E15}"/>
    <cellStyle name="Обычный 5 2 4 3 4 2" xfId="21303" xr:uid="{26837F0D-36E2-4F9D-8505-542ABD0684DE}"/>
    <cellStyle name="Обычный 5 2 4 3 4 3" xfId="33146" xr:uid="{74CF0C25-E4B1-4583-9D34-6CF34118B755}"/>
    <cellStyle name="Обычный 5 2 4 3 5" xfId="13590" xr:uid="{F603A0F1-BDCE-4F03-B228-9589A5FA9109}"/>
    <cellStyle name="Обычный 5 2 4 3 6" xfId="25594" xr:uid="{D1029B67-A6D9-49FC-8AC8-F1F93B531ECB}"/>
    <cellStyle name="Обычный 5 2 4 4" xfId="4190" xr:uid="{C0EF47BF-FD1A-4F0A-813E-7DEA3B7FD1B1}"/>
    <cellStyle name="Обычный 5 2 4 4 2" xfId="6769" xr:uid="{28372BA8-72F7-4F96-A66F-6467518AA2D9}"/>
    <cellStyle name="Обычный 5 2 4 4 2 2" xfId="17227" xr:uid="{339BEB2D-6807-461D-9CE5-75560AC58DC6}"/>
    <cellStyle name="Обычный 5 2 4 4 2 3" xfId="29126" xr:uid="{F549544D-C20F-423A-9DFB-6D2534C40A29}"/>
    <cellStyle name="Обычный 5 2 4 4 3" xfId="9340" xr:uid="{A138E631-9DB8-465A-95F5-31D83F79EB81}"/>
    <cellStyle name="Обычный 5 2 4 4 3 2" xfId="19798" xr:uid="{6DC41E82-BD1A-4CC2-98EC-42782B5D4D5D}"/>
    <cellStyle name="Обычный 5 2 4 4 3 3" xfId="31649" xr:uid="{2C7C2DA9-4C1D-4CF0-A2F9-4EC5A98F2B86}"/>
    <cellStyle name="Обычный 5 2 4 4 4" xfId="11911" xr:uid="{EA67A157-76D7-40CC-BD20-82F4DD4C5C5E}"/>
    <cellStyle name="Обычный 5 2 4 4 4 2" xfId="22369" xr:uid="{B342CA8F-CE16-444A-9DAC-6975DB3EA628}"/>
    <cellStyle name="Обычный 5 2 4 4 4 3" xfId="34210" xr:uid="{CDFD323E-8346-4FE4-91F0-8ECBCBF0FB72}"/>
    <cellStyle name="Обычный 5 2 4 4 5" xfId="14656" xr:uid="{21975CCC-77D3-49E7-A4D0-98835189D226}"/>
    <cellStyle name="Обычный 5 2 4 4 6" xfId="26627" xr:uid="{CAF58E01-411E-4E1C-B3C8-5BC9DAE62490}"/>
    <cellStyle name="Обычный 5 2 4 5" xfId="4673" xr:uid="{BB149BDD-B5F3-460C-A0B7-C4E5EA366A39}"/>
    <cellStyle name="Обычный 5 2 4 5 2" xfId="15131" xr:uid="{0F5CFAB6-DCC2-4E81-8494-F5CB209415AE}"/>
    <cellStyle name="Обычный 5 2 4 5 3" xfId="27086" xr:uid="{4D846B81-96BB-45BE-8463-ECC5D5EFE752}"/>
    <cellStyle name="Обычный 5 2 4 6" xfId="7244" xr:uid="{C325E481-45DC-46ED-AFD6-B8FFAB72DC63}"/>
    <cellStyle name="Обычный 5 2 4 6 2" xfId="17702" xr:uid="{A110F227-A219-4393-9BEF-633506196406}"/>
    <cellStyle name="Обычный 5 2 4 6 3" xfId="29590" xr:uid="{4336CACB-849C-49C1-A3CB-1D9774D5DD5A}"/>
    <cellStyle name="Обычный 5 2 4 7" xfId="9815" xr:uid="{BC25984A-ED18-4EBC-8717-E5C0E9D9B81F}"/>
    <cellStyle name="Обычный 5 2 4 7 2" xfId="20273" xr:uid="{DE5F178F-03F6-4FDA-8682-4EB24EC5998B}"/>
    <cellStyle name="Обычный 5 2 4 7 3" xfId="32116" xr:uid="{C49CBAFA-9D7D-4B4F-8581-74DC1BCC0A0E}"/>
    <cellStyle name="Обычный 5 2 4 8" xfId="12560" xr:uid="{A30C7EE0-187E-4247-8F39-64297A54E6D5}"/>
    <cellStyle name="Обычный 5 2 4 9" xfId="24572" xr:uid="{BEBBFB04-BBCA-465F-AAE6-5E5A13242F2F}"/>
    <cellStyle name="Обычный 5 2 5" xfId="446" xr:uid="{991DBA72-7E2A-422C-9F08-C4AC64B16036}"/>
    <cellStyle name="Обычный 5 3" xfId="1803" xr:uid="{5137F4E1-183D-40A3-92EA-8E70DBB320AC}"/>
    <cellStyle name="Обычный 5 3 2" xfId="1804" xr:uid="{34BB58D5-20DC-427D-9AB9-86B028FE969D}"/>
    <cellStyle name="Обычный 5 4" xfId="1805" xr:uid="{31424C55-5B35-48E7-BB71-38859A3BAA52}"/>
    <cellStyle name="Обычный 5 4 2" xfId="4191" xr:uid="{7057EC26-5D30-4997-9F47-405ABDCAA304}"/>
    <cellStyle name="Обычный 5 5" xfId="1806" xr:uid="{25EEBA01-4854-483B-B051-A033D0DA0B19}"/>
    <cellStyle name="Обычный 5 6" xfId="1796" xr:uid="{83F8BAC9-ADB0-43FA-BC3E-6DC508ACA329}"/>
    <cellStyle name="Обычный 5 7" xfId="497" xr:uid="{193280E3-5DEB-4129-860F-467F6153A230}"/>
    <cellStyle name="Обычный 50" xfId="22623" xr:uid="{22B6BC6D-B688-4DEC-88B8-19120825354B}"/>
    <cellStyle name="Обычный 50 2" xfId="496" xr:uid="{F7D37E57-3357-4332-BD3F-FA7CA1B7567A}"/>
    <cellStyle name="Обычный 51" xfId="22620" xr:uid="{D6C863AE-9ED4-4893-B5FE-23C0B2A777CB}"/>
    <cellStyle name="Обычный 52" xfId="22612" xr:uid="{3808EFC2-A1D5-4743-875B-CE5B516281EC}"/>
    <cellStyle name="Обычный 53" xfId="12141" xr:uid="{1C010723-84DA-42D9-AB24-DBB872F05CF0}"/>
    <cellStyle name="Обычный 54" xfId="22604" xr:uid="{969F2E61-94DA-4F8A-9D29-1D8423F85BD7}"/>
    <cellStyle name="Обычный 55" xfId="22619" xr:uid="{C190285E-8944-4F50-9A70-6372E13197E6}"/>
    <cellStyle name="Обычный 56" xfId="22610" xr:uid="{C241143A-C64C-468A-BD61-F49BFB0B8D1F}"/>
    <cellStyle name="Обычный 57" xfId="22603" xr:uid="{09AFF0A3-9236-495C-B6B5-9DB446EF2AFC}"/>
    <cellStyle name="Обычный 58" xfId="22599" xr:uid="{F39A4E14-581D-4C04-BA16-EDE46C1DDA2B}"/>
    <cellStyle name="Обычный 59" xfId="22600" xr:uid="{0D3E54F2-5A25-4D66-87E3-82918BA77CDE}"/>
    <cellStyle name="Обычный 6" xfId="46" xr:uid="{00000000-0005-0000-0000-000052000000}"/>
    <cellStyle name="Обычный 6 10" xfId="22428" xr:uid="{FAC2545B-5C23-4DD4-9524-B2E36EE5B4F4}"/>
    <cellStyle name="Обычный 6 10 2" xfId="23783" xr:uid="{B696F0BC-00B6-4E5B-BEB4-A392705DD3C9}"/>
    <cellStyle name="Обычный 6 10 2 2" xfId="35465" xr:uid="{7B758712-9C9A-4B11-B129-FB244E932F0C}"/>
    <cellStyle name="Обычный 6 10 3" xfId="23060" xr:uid="{BFC66411-FDA8-47C2-B7A0-5927A970F169}"/>
    <cellStyle name="Обычный 6 10 4" xfId="34742" xr:uid="{21CD6694-3C94-463E-A34C-2A2129F39478}"/>
    <cellStyle name="Обычный 6 11" xfId="11970" xr:uid="{9B2F7FBF-B858-4ACF-84DC-6BCA18B16A1F}"/>
    <cellStyle name="Обычный 6 11 2" xfId="23428" xr:uid="{B1A41B1A-B766-4397-AE5D-932834E91078}"/>
    <cellStyle name="Обычный 6 11 3" xfId="35110" xr:uid="{EC320E60-9914-40BF-93F2-61A76E98F6B2}"/>
    <cellStyle name="Обычный 6 12" xfId="22662" xr:uid="{B5319685-72D5-42BA-B2B6-117A2E00F909}"/>
    <cellStyle name="Обычный 6 13" xfId="34387" xr:uid="{C35D21E7-113C-4AB2-8643-5D0DEA8C21E0}"/>
    <cellStyle name="Обычный 6 14" xfId="474" xr:uid="{28653A12-09B4-4A53-BF67-636333B10E73}"/>
    <cellStyle name="Обычный 6 15" xfId="455" xr:uid="{C3F9C10A-1DA9-4C38-9CF6-26B2F865A8F2}"/>
    <cellStyle name="Обычный 6 16" xfId="271" xr:uid="{6F4F7405-72BE-419A-BF99-B8ACFB595AA6}"/>
    <cellStyle name="Обычный 6 2" xfId="52" xr:uid="{00000000-0005-0000-0000-000053000000}"/>
    <cellStyle name="Обычный 6 2 10" xfId="1808" xr:uid="{DD327F8C-87AC-4083-AC72-7F6E0C5107ED}"/>
    <cellStyle name="Обычный 6 2 10 2" xfId="12561" xr:uid="{45634F8D-FE4A-4C14-B1D0-7330A3CF2E83}"/>
    <cellStyle name="Обычный 6 2 10 2 2" xfId="23970" xr:uid="{556CA9DB-54CC-4954-8DE3-66C74F0E8451}"/>
    <cellStyle name="Обычный 6 2 10 2 2 2" xfId="35652" xr:uid="{E2FA38A5-AB90-438A-932B-AB4B1DC5C963}"/>
    <cellStyle name="Обычный 6 2 10 2 3" xfId="23247" xr:uid="{EDA7091B-8CF8-45D3-944F-B56E40897590}"/>
    <cellStyle name="Обычный 6 2 10 2 4" xfId="34929" xr:uid="{E9C54ED3-FFEF-424D-B9A7-EE481A6DB0EF}"/>
    <cellStyle name="Обычный 6 2 10 3" xfId="23615" xr:uid="{9D0C2CAB-E455-4EA5-BF04-04FAC16E1069}"/>
    <cellStyle name="Обычный 6 2 10 3 2" xfId="35297" xr:uid="{1AEA22FF-2AF9-472E-A185-4230A0876AAB}"/>
    <cellStyle name="Обычный 6 2 10 4" xfId="22892" xr:uid="{C4A94CA2-37CD-4366-886F-02C0528DF137}"/>
    <cellStyle name="Обычный 6 2 10 5" xfId="34574" xr:uid="{1EDDD107-6282-4E8D-A267-9B2C2C9CA157}"/>
    <cellStyle name="Обычный 6 2 11" xfId="4674" xr:uid="{15BD63AB-0EEE-4496-B84C-8E6B60E109B0}"/>
    <cellStyle name="Обычный 6 2 11 2" xfId="15132" xr:uid="{4E613881-3368-40DF-A17F-7E552D8A0EA3}"/>
    <cellStyle name="Обычный 6 2 11 2 2" xfId="23786" xr:uid="{85602015-D2A7-4958-A87A-6048C7E179E3}"/>
    <cellStyle name="Обычный 6 2 11 2 3" xfId="35468" xr:uid="{62D45E29-B265-4562-9875-F0457BCDE390}"/>
    <cellStyle name="Обычный 6 2 11 3" xfId="23063" xr:uid="{7892006B-2C46-4772-A12C-5B034F67648E}"/>
    <cellStyle name="Обычный 6 2 11 4" xfId="34745" xr:uid="{D2270393-D800-40E9-AECB-E9170D7BE853}"/>
    <cellStyle name="Обычный 6 2 12" xfId="7245" xr:uid="{F2660981-DB12-485C-BD8E-5E31F298F604}"/>
    <cellStyle name="Обычный 6 2 12 2" xfId="17703" xr:uid="{CA8A1A50-F31D-4083-B6F8-37DEAF791826}"/>
    <cellStyle name="Обычный 6 2 12 3" xfId="23431" xr:uid="{A338889D-6347-4478-A193-82E3856E61B4}"/>
    <cellStyle name="Обычный 6 2 12 4" xfId="35113" xr:uid="{05B2BC22-B23E-4600-9025-9C3DF3A5C7E9}"/>
    <cellStyle name="Обычный 6 2 13" xfId="9816" xr:uid="{4B833A98-DFEF-4408-B6CB-260DEB2FAA58}"/>
    <cellStyle name="Обычный 6 2 13 2" xfId="20274" xr:uid="{8A8C8A4E-7024-45FF-8374-03E9B74AAABC}"/>
    <cellStyle name="Обычный 6 2 13 3" xfId="32117" xr:uid="{27229673-9811-4BAC-89FF-B7C695816C44}"/>
    <cellStyle name="Обычный 6 2 14" xfId="22431" xr:uid="{4A5B11CF-4AF6-483D-80FD-9080965F31CC}"/>
    <cellStyle name="Обычный 6 2 15" xfId="11973" xr:uid="{A2292FEB-BF00-4B74-9E24-B882752F1CB6}"/>
    <cellStyle name="Обычный 6 2 16" xfId="22667" xr:uid="{A88B82C6-B413-493C-B74D-4D5329F2BD90}"/>
    <cellStyle name="Обычный 6 2 17" xfId="34390" xr:uid="{99FA6579-05DC-408A-8129-28BE78370F80}"/>
    <cellStyle name="Обычный 6 2 18" xfId="479" xr:uid="{4C349882-44B5-4CD6-BA3D-C24E1822F9D4}"/>
    <cellStyle name="Обычный 6 2 19" xfId="518" xr:uid="{755BBCCD-C01B-4B28-AA19-D8EE37853D72}"/>
    <cellStyle name="Обычный 6 2 2" xfId="53" xr:uid="{00000000-0005-0000-0000-000054000000}"/>
    <cellStyle name="Обычный 6 2 2 10" xfId="4675" xr:uid="{F3CE4CB5-126E-4D70-A125-C3D241DC8A5B}"/>
    <cellStyle name="Обычный 6 2 2 10 2" xfId="15133" xr:uid="{BFEC9E57-21EC-4191-8C81-464C61651F71}"/>
    <cellStyle name="Обычный 6 2 2 10 2 2" xfId="23787" xr:uid="{6416C3C0-E009-4CA4-A799-E86C67CFB43B}"/>
    <cellStyle name="Обычный 6 2 2 10 2 3" xfId="35469" xr:uid="{E0CE5219-1232-4374-B8AB-C8F0B595174F}"/>
    <cellStyle name="Обычный 6 2 2 10 3" xfId="23064" xr:uid="{25EB500B-BCE3-48CB-B507-475A71757B0D}"/>
    <cellStyle name="Обычный 6 2 2 10 4" xfId="34746" xr:uid="{7C990682-9A96-46AB-855E-6AF9CB945F06}"/>
    <cellStyle name="Обычный 6 2 2 11" xfId="7246" xr:uid="{A6E25787-03F9-4330-9284-9F8F3392449A}"/>
    <cellStyle name="Обычный 6 2 2 11 2" xfId="17704" xr:uid="{9260B19A-193B-474D-837A-DA6C1950F983}"/>
    <cellStyle name="Обычный 6 2 2 11 3" xfId="23432" xr:uid="{229BCD24-DDE3-4CE6-9475-9304BDD1C16B}"/>
    <cellStyle name="Обычный 6 2 2 11 4" xfId="35114" xr:uid="{9CE3CA7C-E870-4994-AC46-DA9B45844D0C}"/>
    <cellStyle name="Обычный 6 2 2 12" xfId="9817" xr:uid="{94054119-0FAC-4347-AFB8-9FD327A2D614}"/>
    <cellStyle name="Обычный 6 2 2 12 2" xfId="20275" xr:uid="{86CB3F05-5A54-4BFA-8D4E-BDC24A6AC704}"/>
    <cellStyle name="Обычный 6 2 2 12 3" xfId="32118" xr:uid="{5878B2B1-8F40-411C-8E0D-265EC23AB2CD}"/>
    <cellStyle name="Обычный 6 2 2 13" xfId="22432" xr:uid="{D577CDD1-68FA-4FF9-96EA-952121518854}"/>
    <cellStyle name="Обычный 6 2 2 14" xfId="11974" xr:uid="{32D129A7-F4DC-42D0-9998-DFDF01A47148}"/>
    <cellStyle name="Обычный 6 2 2 15" xfId="22668" xr:uid="{FA68529B-7E5F-44D1-9FF2-498B02D132EF}"/>
    <cellStyle name="Обычный 6 2 2 16" xfId="34391" xr:uid="{C5292AAE-1C06-4FE7-967A-B0E5DE92E833}"/>
    <cellStyle name="Обычный 6 2 2 17" xfId="480" xr:uid="{5F3863AC-D34F-46DA-ABC8-CBA3B2374757}"/>
    <cellStyle name="Обычный 6 2 2 18" xfId="275" xr:uid="{654DE55A-D037-4C9F-B077-58870695D372}"/>
    <cellStyle name="Обычный 6 2 2 2" xfId="109" xr:uid="{00000000-0005-0000-0000-000055000000}"/>
    <cellStyle name="Обычный 6 2 2 2 10" xfId="22437" xr:uid="{B3B4190B-6171-4602-A998-DB9D2BBECCE4}"/>
    <cellStyle name="Обычный 6 2 2 2 11" xfId="11979" xr:uid="{72C0E121-0F96-4C3E-9173-70AF58C57B2B}"/>
    <cellStyle name="Обычный 6 2 2 2 12" xfId="22710" xr:uid="{0991AF79-463D-4CC7-BC4C-713331ABDB4E}"/>
    <cellStyle name="Обычный 6 2 2 2 13" xfId="34396" xr:uid="{978EEA04-26F6-4A5C-8352-24D97F08ECAF}"/>
    <cellStyle name="Обычный 6 2 2 2 14" xfId="522" xr:uid="{ED074C3A-7EF5-4D37-8332-25E29E02B623}"/>
    <cellStyle name="Обычный 6 2 2 2 15" xfId="280" xr:uid="{F415B3B1-5C6F-4161-8883-E9F385097CB9}"/>
    <cellStyle name="Обычный 6 2 2 2 2" xfId="126" xr:uid="{00000000-0005-0000-0000-000056000000}"/>
    <cellStyle name="Обычный 6 2 2 2 2 10" xfId="11996" xr:uid="{A5CBEC2E-B05B-4DEB-82A0-6AE8E1B44CAC}"/>
    <cellStyle name="Обычный 6 2 2 2 2 11" xfId="22727" xr:uid="{1310AE86-9968-49BF-8128-330E9E6611C9}"/>
    <cellStyle name="Обычный 6 2 2 2 2 12" xfId="34413" xr:uid="{8F91A62E-B041-4B5E-8F72-AACBD3DA0FA7}"/>
    <cellStyle name="Обычный 6 2 2 2 2 13" xfId="539" xr:uid="{BF0D968D-FDB6-4BF0-A718-A3B6EC2E5EBE}"/>
    <cellStyle name="Обычный 6 2 2 2 2 14" xfId="297" xr:uid="{06913FA4-0244-4C0B-9630-333B376F18D6}"/>
    <cellStyle name="Обычный 6 2 2 2 2 2" xfId="130" xr:uid="{00000000-0005-0000-0000-000057000000}"/>
    <cellStyle name="Обычный 6 2 2 2 2 2 10" xfId="22731" xr:uid="{1DD48907-1C2C-42EC-82F7-7E7CA548563B}"/>
    <cellStyle name="Обычный 6 2 2 2 2 2 11" xfId="34417" xr:uid="{4CC0E32D-4481-4D6C-A3C9-B8E1D53D7C4E}"/>
    <cellStyle name="Обычный 6 2 2 2 2 2 12" xfId="543" xr:uid="{383B5FE5-ABAE-4D39-BE5E-ECC1B2DBEDCD}"/>
    <cellStyle name="Обычный 6 2 2 2 2 2 13" xfId="301" xr:uid="{7F956337-3439-4D5A-B6A2-D718615C4FF9}"/>
    <cellStyle name="Обычный 6 2 2 2 2 2 2" xfId="131" xr:uid="{00000000-0005-0000-0000-000058000000}"/>
    <cellStyle name="Обычный 6 2 2 2 2 2 2 2" xfId="22459" xr:uid="{2143987C-FCD6-4F9F-9AD3-99AFF7E364C5}"/>
    <cellStyle name="Обычный 6 2 2 2 2 2 2 2 2" xfId="23275" xr:uid="{FF291C72-6AD6-40AB-A563-2C233BDFD450}"/>
    <cellStyle name="Обычный 6 2 2 2 2 2 2 2 2 2" xfId="23998" xr:uid="{8115DFDA-1550-4812-8C4D-0D639AF3D6DA}"/>
    <cellStyle name="Обычный 6 2 2 2 2 2 2 2 2 2 2" xfId="35680" xr:uid="{517A090F-F76F-4A36-AE6A-9702A325DF5B}"/>
    <cellStyle name="Обычный 6 2 2 2 2 2 2 2 2 3" xfId="34957" xr:uid="{54D55DAF-10F8-420A-A535-D34A3B57D322}"/>
    <cellStyle name="Обычный 6 2 2 2 2 2 2 2 3" xfId="23643" xr:uid="{112C7CF8-43EA-4A78-9A75-1978C26FD203}"/>
    <cellStyle name="Обычный 6 2 2 2 2 2 2 2 3 2" xfId="35325" xr:uid="{C971F22C-4486-4DF9-BD17-28B9F21BC0D3}"/>
    <cellStyle name="Обычный 6 2 2 2 2 2 2 2 4" xfId="22920" xr:uid="{84B46C29-D7C6-468D-AF6B-9D1722231718}"/>
    <cellStyle name="Обычный 6 2 2 2 2 2 2 2 5" xfId="34602" xr:uid="{EEF2A58F-DF77-4A7B-A393-0B54CE7847A3}"/>
    <cellStyle name="Обычный 6 2 2 2 2 2 2 3" xfId="12001" xr:uid="{89F42CB3-9A72-4296-864B-F162FDCD4FA8}"/>
    <cellStyle name="Обычный 6 2 2 2 2 2 2 3 2" xfId="23814" xr:uid="{8FEBA61B-A64D-4E3F-961D-3A85C43270A0}"/>
    <cellStyle name="Обычный 6 2 2 2 2 2 2 3 2 2" xfId="35496" xr:uid="{EE3CD094-A482-4D5A-9121-9FBA9C12DE95}"/>
    <cellStyle name="Обычный 6 2 2 2 2 2 2 3 3" xfId="23091" xr:uid="{B7A51EE0-3D0E-4DC6-AED8-BEBE7FEB4D1F}"/>
    <cellStyle name="Обычный 6 2 2 2 2 2 2 3 4" xfId="34773" xr:uid="{C8085D44-42CF-4596-A0F1-E0E7194C951B}"/>
    <cellStyle name="Обычный 6 2 2 2 2 2 2 4" xfId="23459" xr:uid="{69226628-0F86-45AE-9D1B-961CB211989A}"/>
    <cellStyle name="Обычный 6 2 2 2 2 2 2 4 2" xfId="35141" xr:uid="{C4BA8DF8-14B5-41C3-948C-A577F019D7F5}"/>
    <cellStyle name="Обычный 6 2 2 2 2 2 2 5" xfId="22732" xr:uid="{0B1E0B2E-C616-409D-B270-2F082FF3FD76}"/>
    <cellStyle name="Обычный 6 2 2 2 2 2 2 6" xfId="34418" xr:uid="{083B663A-F634-4B92-B4B8-3A8421DDBF87}"/>
    <cellStyle name="Обычный 6 2 2 2 2 2 2 7" xfId="544" xr:uid="{6D9412CD-9BA6-4BCD-8785-3B79B63CD78A}"/>
    <cellStyle name="Обычный 6 2 2 2 2 2 2 8" xfId="302" xr:uid="{6942AAE5-957C-42D1-91B6-BE69C065581C}"/>
    <cellStyle name="Обычный 6 2 2 2 2 2 3" xfId="132" xr:uid="{00000000-0005-0000-0000-000059000000}"/>
    <cellStyle name="Обычный 6 2 2 2 2 2 3 2" xfId="22460" xr:uid="{021F720B-C182-4897-918C-2C28F7565ABE}"/>
    <cellStyle name="Обычный 6 2 2 2 2 2 3 2 2" xfId="23276" xr:uid="{8E7ECBFF-7C59-4610-A2A5-E442AE05ECF0}"/>
    <cellStyle name="Обычный 6 2 2 2 2 2 3 2 2 2" xfId="23999" xr:uid="{1440F87A-F05F-4D86-8927-5A327DD96901}"/>
    <cellStyle name="Обычный 6 2 2 2 2 2 3 2 2 2 2" xfId="35681" xr:uid="{E71D2FB9-6D8B-4E23-92E5-0A7A91B94043}"/>
    <cellStyle name="Обычный 6 2 2 2 2 2 3 2 2 3" xfId="34958" xr:uid="{F8BB94C4-7E1D-443C-8BDE-2D5489D66DAD}"/>
    <cellStyle name="Обычный 6 2 2 2 2 2 3 2 3" xfId="23644" xr:uid="{7310DA9D-B7DB-42FD-9565-E764D9B6CB37}"/>
    <cellStyle name="Обычный 6 2 2 2 2 2 3 2 3 2" xfId="35326" xr:uid="{84DAA676-4418-4A0C-90AE-A9D6010D1E36}"/>
    <cellStyle name="Обычный 6 2 2 2 2 2 3 2 4" xfId="22921" xr:uid="{E32599A7-B411-4FB1-87D4-CE70F5800ADE}"/>
    <cellStyle name="Обычный 6 2 2 2 2 2 3 2 5" xfId="34603" xr:uid="{F7D52987-21DE-4473-A3EE-9E7CE817AFE2}"/>
    <cellStyle name="Обычный 6 2 2 2 2 2 3 3" xfId="12002" xr:uid="{CAD7B5DC-922B-41F5-B720-0D149F5DCED1}"/>
    <cellStyle name="Обычный 6 2 2 2 2 2 3 3 2" xfId="23815" xr:uid="{2477D187-5EEA-4E02-8016-5F5812FB3571}"/>
    <cellStyle name="Обычный 6 2 2 2 2 2 3 3 2 2" xfId="35497" xr:uid="{9C0DAB74-8CE8-46D9-8EFA-83FCE2DBC266}"/>
    <cellStyle name="Обычный 6 2 2 2 2 2 3 3 3" xfId="23092" xr:uid="{870808A4-23ED-4F6C-8E4C-3418B40C4462}"/>
    <cellStyle name="Обычный 6 2 2 2 2 2 3 3 4" xfId="34774" xr:uid="{BA71147D-C139-4C5E-9A56-B528661125D8}"/>
    <cellStyle name="Обычный 6 2 2 2 2 2 3 4" xfId="23460" xr:uid="{B860C3B3-1B6A-4C65-BCFE-5E0CD824CA91}"/>
    <cellStyle name="Обычный 6 2 2 2 2 2 3 4 2" xfId="35142" xr:uid="{FBDD0A46-4560-4E84-ABE3-B6430ABE5E9F}"/>
    <cellStyle name="Обычный 6 2 2 2 2 2 3 5" xfId="22733" xr:uid="{2047E3F9-AB67-4188-BB77-2FD2D326CB44}"/>
    <cellStyle name="Обычный 6 2 2 2 2 2 3 6" xfId="34419" xr:uid="{FB2FC7D6-368F-4B15-B28A-6B269AED1822}"/>
    <cellStyle name="Обычный 6 2 2 2 2 2 3 7" xfId="545" xr:uid="{200C1D9C-EBC9-48E5-967C-24F1001928D0}"/>
    <cellStyle name="Обычный 6 2 2 2 2 2 3 8" xfId="303" xr:uid="{6FCD9059-69B0-4ABE-8ABA-FB37D481931F}"/>
    <cellStyle name="Обычный 6 2 2 2 2 2 4" xfId="3629" xr:uid="{6D941FF4-4A23-41C4-8368-25E66CF117C9}"/>
    <cellStyle name="Обычный 6 2 2 2 2 2 4 2" xfId="14108" xr:uid="{4B89521A-4948-45D7-8669-811048D18367}"/>
    <cellStyle name="Обычный 6 2 2 2 2 2 4 2 2" xfId="23997" xr:uid="{40219E58-C7C0-4555-B195-0DE043595536}"/>
    <cellStyle name="Обычный 6 2 2 2 2 2 4 2 2 2" xfId="35679" xr:uid="{F2D4F5CB-FCF3-43F7-ACE6-A74A3B7B958C}"/>
    <cellStyle name="Обычный 6 2 2 2 2 2 4 2 3" xfId="23274" xr:uid="{A3C9B2F7-854D-48D3-B4FD-9532901C5971}"/>
    <cellStyle name="Обычный 6 2 2 2 2 2 4 2 4" xfId="34956" xr:uid="{708E8DA1-7408-4A40-9ACF-E9FF854DAC67}"/>
    <cellStyle name="Обычный 6 2 2 2 2 2 4 3" xfId="23642" xr:uid="{1F8FE0D7-B77F-4D06-93F4-B9B34405A58F}"/>
    <cellStyle name="Обычный 6 2 2 2 2 2 4 3 2" xfId="35324" xr:uid="{0E00B33C-9C8A-42D3-96CB-9D81D618FD5F}"/>
    <cellStyle name="Обычный 6 2 2 2 2 2 4 4" xfId="22919" xr:uid="{4A460A39-A243-44DF-B672-25844CA84EE4}"/>
    <cellStyle name="Обычный 6 2 2 2 2 2 4 5" xfId="34601" xr:uid="{D49DE741-3CCC-4E9D-A527-B9D58F74DF01}"/>
    <cellStyle name="Обычный 6 2 2 2 2 2 5" xfId="6221" xr:uid="{6D9F51CA-7317-4FC6-B7EA-C210D7859D96}"/>
    <cellStyle name="Обычный 6 2 2 2 2 2 5 2" xfId="16679" xr:uid="{D3D04C76-57A9-46C6-935D-6656432EE015}"/>
    <cellStyle name="Обычный 6 2 2 2 2 2 5 2 2" xfId="23813" xr:uid="{BDF4A8CD-4C4B-48D2-AD16-32FDE466DEA4}"/>
    <cellStyle name="Обычный 6 2 2 2 2 2 5 2 3" xfId="35495" xr:uid="{B222C232-09E7-4691-BDC6-5279D79FFB49}"/>
    <cellStyle name="Обычный 6 2 2 2 2 2 5 3" xfId="23090" xr:uid="{202164DB-73EB-40C6-BFE6-6FFA4A750A59}"/>
    <cellStyle name="Обычный 6 2 2 2 2 2 5 4" xfId="34772" xr:uid="{39782DE8-DF00-49BC-A928-A87AD50DAD66}"/>
    <cellStyle name="Обычный 6 2 2 2 2 2 6" xfId="8792" xr:uid="{1595A0C7-F43E-4581-87B2-C555BB01D09F}"/>
    <cellStyle name="Обычный 6 2 2 2 2 2 6 2" xfId="19250" xr:uid="{562EFDE8-1BDC-413F-A0DC-E253B50438D7}"/>
    <cellStyle name="Обычный 6 2 2 2 2 2 6 3" xfId="23458" xr:uid="{E1DC7F26-55E4-42AF-8064-A8663C3EFB71}"/>
    <cellStyle name="Обычный 6 2 2 2 2 2 6 4" xfId="35140" xr:uid="{8A7DC2FA-B646-4B9C-B89A-CB5E827CBC67}"/>
    <cellStyle name="Обычный 6 2 2 2 2 2 7" xfId="11363" xr:uid="{11AB0BFD-BB2C-43E3-B340-000B17EA5AD7}"/>
    <cellStyle name="Обычный 6 2 2 2 2 2 7 2" xfId="21821" xr:uid="{A9FA453D-CBF3-463C-AA94-7C607129F534}"/>
    <cellStyle name="Обычный 6 2 2 2 2 2 7 3" xfId="33664" xr:uid="{0D924A48-8188-4093-B156-153E9E4C34B5}"/>
    <cellStyle name="Обычный 6 2 2 2 2 2 8" xfId="22458" xr:uid="{E5F5A792-0D52-42A3-A364-1EC42A10B040}"/>
    <cellStyle name="Обычный 6 2 2 2 2 2 9" xfId="12000" xr:uid="{9EC7DD3D-8FDB-4D96-8151-421B1D848790}"/>
    <cellStyle name="Обычный 6 2 2 2 2 3" xfId="133" xr:uid="{00000000-0005-0000-0000-00005A000000}"/>
    <cellStyle name="Обычный 6 2 2 2 2 3 2" xfId="22461" xr:uid="{F5CF0FE3-2B1D-4A56-8699-6030208DA47E}"/>
    <cellStyle name="Обычный 6 2 2 2 2 3 2 2" xfId="23277" xr:uid="{42309B19-FB11-4EFB-B7F4-1684575B41DF}"/>
    <cellStyle name="Обычный 6 2 2 2 2 3 2 2 2" xfId="24000" xr:uid="{F8BF9B61-0FC8-4BFD-8773-01BF4662E86A}"/>
    <cellStyle name="Обычный 6 2 2 2 2 3 2 2 2 2" xfId="35682" xr:uid="{1F0036B4-A1BA-48A7-8BEE-8B5FF1F371AB}"/>
    <cellStyle name="Обычный 6 2 2 2 2 3 2 2 3" xfId="34959" xr:uid="{4EC1CE3C-A2E8-429A-B981-13675E0911B3}"/>
    <cellStyle name="Обычный 6 2 2 2 2 3 2 3" xfId="23645" xr:uid="{72DA1919-F0D5-4AE3-921D-57C6BA1ABA1F}"/>
    <cellStyle name="Обычный 6 2 2 2 2 3 2 3 2" xfId="35327" xr:uid="{44E9C1F9-85F6-4872-9D13-AC5F8808906D}"/>
    <cellStyle name="Обычный 6 2 2 2 2 3 2 4" xfId="22922" xr:uid="{F19463DE-9982-4B81-882F-4CAA829F8976}"/>
    <cellStyle name="Обычный 6 2 2 2 2 3 2 5" xfId="34604" xr:uid="{231B5179-4511-43C1-A215-F454594A89ED}"/>
    <cellStyle name="Обычный 6 2 2 2 2 3 3" xfId="12003" xr:uid="{862B21FD-3747-4541-8620-DBA01104DB13}"/>
    <cellStyle name="Обычный 6 2 2 2 2 3 3 2" xfId="23816" xr:uid="{B704C224-9825-4C1B-873F-D94615F48FE1}"/>
    <cellStyle name="Обычный 6 2 2 2 2 3 3 2 2" xfId="35498" xr:uid="{A3B6FECE-9F22-43EE-AE60-4E0BCD4979C8}"/>
    <cellStyle name="Обычный 6 2 2 2 2 3 3 3" xfId="23093" xr:uid="{8C0F11D4-544A-4838-8CBF-D7040B6E497D}"/>
    <cellStyle name="Обычный 6 2 2 2 2 3 3 4" xfId="34775" xr:uid="{8DF051DE-AEE1-4D5F-9AF9-1D860A2106F8}"/>
    <cellStyle name="Обычный 6 2 2 2 2 3 4" xfId="23461" xr:uid="{17C98031-4C98-49B9-B20E-549B5270D2C0}"/>
    <cellStyle name="Обычный 6 2 2 2 2 3 4 2" xfId="35143" xr:uid="{6D02512C-D60D-40B4-98A5-89FD0E9720FA}"/>
    <cellStyle name="Обычный 6 2 2 2 2 3 5" xfId="22734" xr:uid="{991C654C-5261-4E54-BBDA-992DDF0B0ECE}"/>
    <cellStyle name="Обычный 6 2 2 2 2 3 6" xfId="34420" xr:uid="{12CCA12D-BB7D-4759-9966-483D5C771109}"/>
    <cellStyle name="Обычный 6 2 2 2 2 3 7" xfId="546" xr:uid="{509C7A28-A2A6-45AA-8BA7-3C9FA6FD53A5}"/>
    <cellStyle name="Обычный 6 2 2 2 2 3 8" xfId="304" xr:uid="{9353F14E-9C20-4BE9-AC37-B7B2D18A879F}"/>
    <cellStyle name="Обычный 6 2 2 2 2 4" xfId="134" xr:uid="{00000000-0005-0000-0000-00005B000000}"/>
    <cellStyle name="Обычный 6 2 2 2 2 4 2" xfId="22462" xr:uid="{CE74C03D-B566-479A-9E9F-FBD0A0C381EE}"/>
    <cellStyle name="Обычный 6 2 2 2 2 4 2 2" xfId="23278" xr:uid="{7B41EA8D-0774-4ACC-A56E-F03BD91EA3E0}"/>
    <cellStyle name="Обычный 6 2 2 2 2 4 2 2 2" xfId="24001" xr:uid="{E7E46622-4E47-4156-AD14-A777603C16E0}"/>
    <cellStyle name="Обычный 6 2 2 2 2 4 2 2 2 2" xfId="35683" xr:uid="{324A38FB-FDB6-4762-A772-64BBB5182E27}"/>
    <cellStyle name="Обычный 6 2 2 2 2 4 2 2 3" xfId="34960" xr:uid="{77D8BE27-2009-4A91-A79E-0E0C3A9D182E}"/>
    <cellStyle name="Обычный 6 2 2 2 2 4 2 3" xfId="23646" xr:uid="{31ED53CF-1153-4474-A4EC-3459B48224E9}"/>
    <cellStyle name="Обычный 6 2 2 2 2 4 2 3 2" xfId="35328" xr:uid="{F68CBCBF-6B2E-4F67-AD57-75D9E30B0D45}"/>
    <cellStyle name="Обычный 6 2 2 2 2 4 2 4" xfId="22923" xr:uid="{E6FB532A-CB07-470D-BE4A-AF589F1DC19C}"/>
    <cellStyle name="Обычный 6 2 2 2 2 4 2 5" xfId="34605" xr:uid="{105BCFB0-13C4-4ADA-9216-528BE6110E60}"/>
    <cellStyle name="Обычный 6 2 2 2 2 4 3" xfId="12004" xr:uid="{B40C76C6-C859-4F44-B1A0-75B2C33F3878}"/>
    <cellStyle name="Обычный 6 2 2 2 2 4 3 2" xfId="23817" xr:uid="{21D37143-F3AC-4545-A630-B7AF538D1ECF}"/>
    <cellStyle name="Обычный 6 2 2 2 2 4 3 2 2" xfId="35499" xr:uid="{6C91A967-7CCA-462F-B158-844460554C9C}"/>
    <cellStyle name="Обычный 6 2 2 2 2 4 3 3" xfId="23094" xr:uid="{61BDF58E-3C90-4578-8736-3D56E1755FF4}"/>
    <cellStyle name="Обычный 6 2 2 2 2 4 3 4" xfId="34776" xr:uid="{F83A1611-E765-4729-8E74-3B47FBC45EB4}"/>
    <cellStyle name="Обычный 6 2 2 2 2 4 4" xfId="23462" xr:uid="{602B021E-98BC-4281-BCB7-1FD345E63C90}"/>
    <cellStyle name="Обычный 6 2 2 2 2 4 4 2" xfId="35144" xr:uid="{AB48ADCC-8C07-4D22-8762-33604C7A737E}"/>
    <cellStyle name="Обычный 6 2 2 2 2 4 5" xfId="22735" xr:uid="{E0BC44F2-A45A-47AE-B684-1CB4DB482F48}"/>
    <cellStyle name="Обычный 6 2 2 2 2 4 6" xfId="34421" xr:uid="{01725117-F8BD-4214-89CB-474E3B9BF0FF}"/>
    <cellStyle name="Обычный 6 2 2 2 2 4 7" xfId="547" xr:uid="{7F9530F6-4B7C-4908-BE9C-27067B184E4E}"/>
    <cellStyle name="Обычный 6 2 2 2 2 4 8" xfId="305" xr:uid="{DF0E7578-729E-4B08-B949-F0E4BB5F84E2}"/>
    <cellStyle name="Обычный 6 2 2 2 2 5" xfId="2598" xr:uid="{32A525A9-5BC4-454C-A287-D2E01B16BD9A}"/>
    <cellStyle name="Обычный 6 2 2 2 2 5 2" xfId="13078" xr:uid="{32A39246-BCDC-4FAE-AC0E-36808A3F2890}"/>
    <cellStyle name="Обычный 6 2 2 2 2 5 2 2" xfId="23993" xr:uid="{D14EF040-5DB1-4B14-8790-C16EE9196612}"/>
    <cellStyle name="Обычный 6 2 2 2 2 5 2 2 2" xfId="35675" xr:uid="{1B06B2BC-2B2A-4ED4-9784-B8FA418925B5}"/>
    <cellStyle name="Обычный 6 2 2 2 2 5 2 3" xfId="23270" xr:uid="{D458B862-49FC-44C7-9CDA-A337B99614F6}"/>
    <cellStyle name="Обычный 6 2 2 2 2 5 2 4" xfId="34952" xr:uid="{E8E4FB66-9C76-4053-AF3E-6F86180A3CAC}"/>
    <cellStyle name="Обычный 6 2 2 2 2 5 3" xfId="23638" xr:uid="{40AC58DF-9372-4346-B0D5-4167505751C1}"/>
    <cellStyle name="Обычный 6 2 2 2 2 5 3 2" xfId="35320" xr:uid="{606FEF7D-37E2-47F2-976B-0AA81C81990F}"/>
    <cellStyle name="Обычный 6 2 2 2 2 5 4" xfId="22915" xr:uid="{15DB4BFB-E65A-4B51-A89B-976B7C836DDD}"/>
    <cellStyle name="Обычный 6 2 2 2 2 5 5" xfId="34597" xr:uid="{2CC659F8-059B-4667-86F6-D782ADC47A84}"/>
    <cellStyle name="Обычный 6 2 2 2 2 6" xfId="5191" xr:uid="{A8D278E7-A9AA-4A02-8BDB-33B4D4CA9782}"/>
    <cellStyle name="Обычный 6 2 2 2 2 6 2" xfId="15649" xr:uid="{E865CF6B-C8CE-47BD-A845-C865A8967068}"/>
    <cellStyle name="Обычный 6 2 2 2 2 6 2 2" xfId="23809" xr:uid="{1C4BC552-C756-49F4-A0C4-4638CBDD826A}"/>
    <cellStyle name="Обычный 6 2 2 2 2 6 2 3" xfId="35491" xr:uid="{C7DBAC19-ECD0-43B6-A0FA-4242BE24D308}"/>
    <cellStyle name="Обычный 6 2 2 2 2 6 3" xfId="23086" xr:uid="{EA25C1D7-5F7A-4240-B63E-EC360E127BAE}"/>
    <cellStyle name="Обычный 6 2 2 2 2 6 4" xfId="34768" xr:uid="{73635E79-A3EC-4B76-8641-F6E7A28ECBAD}"/>
    <cellStyle name="Обычный 6 2 2 2 2 7" xfId="7762" xr:uid="{B2AE7CFD-696A-4621-B42F-E622FC4246BC}"/>
    <cellStyle name="Обычный 6 2 2 2 2 7 2" xfId="18220" xr:uid="{2D23F075-9235-4084-970D-AFECCB7BA9E3}"/>
    <cellStyle name="Обычный 6 2 2 2 2 7 3" xfId="23454" xr:uid="{550152FA-F663-4D21-A30F-5BF972B2E403}"/>
    <cellStyle name="Обычный 6 2 2 2 2 7 4" xfId="35136" xr:uid="{2AE984C0-1FD0-4C1A-B641-6700D1AE10F7}"/>
    <cellStyle name="Обычный 6 2 2 2 2 8" xfId="10333" xr:uid="{77250042-56AE-471B-83C9-7DB9E6B4F7B0}"/>
    <cellStyle name="Обычный 6 2 2 2 2 8 2" xfId="20791" xr:uid="{6C1406DB-BA6D-4D49-B95A-D4887BF618E6}"/>
    <cellStyle name="Обычный 6 2 2 2 2 8 3" xfId="32634" xr:uid="{3C223F99-40B1-4A73-988E-E3576F9DAACF}"/>
    <cellStyle name="Обычный 6 2 2 2 2 9" xfId="22454" xr:uid="{5567E7B4-8555-4977-BDA9-1349B3C0C184}"/>
    <cellStyle name="Обычный 6 2 2 2 3" xfId="128" xr:uid="{00000000-0005-0000-0000-00005C000000}"/>
    <cellStyle name="Обычный 6 2 2 2 3 10" xfId="22729" xr:uid="{98EACA67-AD85-47A8-B037-E65D514AB8E7}"/>
    <cellStyle name="Обычный 6 2 2 2 3 11" xfId="34415" xr:uid="{42FC15C1-F8E3-48AF-80BD-EF9B8252931C}"/>
    <cellStyle name="Обычный 6 2 2 2 3 12" xfId="541" xr:uid="{E342150B-C7F2-4479-B860-D093F7F69D73}"/>
    <cellStyle name="Обычный 6 2 2 2 3 13" xfId="299" xr:uid="{2D91A0AD-0FF9-4F80-B77C-F6BC30BD0BD6}"/>
    <cellStyle name="Обычный 6 2 2 2 3 2" xfId="135" xr:uid="{00000000-0005-0000-0000-00005D000000}"/>
    <cellStyle name="Обычный 6 2 2 2 3 2 2" xfId="22463" xr:uid="{6DB6269B-D7CD-4EF1-A3F4-8546DDFAAE18}"/>
    <cellStyle name="Обычный 6 2 2 2 3 2 2 2" xfId="23279" xr:uid="{DFF59D62-68E5-4601-A7B9-581D3F2910CD}"/>
    <cellStyle name="Обычный 6 2 2 2 3 2 2 2 2" xfId="24002" xr:uid="{187496AD-0080-4319-AF84-F19F70EB3A2A}"/>
    <cellStyle name="Обычный 6 2 2 2 3 2 2 2 2 2" xfId="35684" xr:uid="{D60336D3-B038-4E89-9D3B-D2136C7A6AD2}"/>
    <cellStyle name="Обычный 6 2 2 2 3 2 2 2 3" xfId="34961" xr:uid="{8785F260-E381-494D-9AB2-11A2A2B134A2}"/>
    <cellStyle name="Обычный 6 2 2 2 3 2 2 3" xfId="23647" xr:uid="{F96B4AD1-095A-44F4-8BC1-D751C2811DC2}"/>
    <cellStyle name="Обычный 6 2 2 2 3 2 2 3 2" xfId="35329" xr:uid="{DEC09010-EFDD-4CB2-B591-9F6262B75D40}"/>
    <cellStyle name="Обычный 6 2 2 2 3 2 2 4" xfId="22924" xr:uid="{6F960797-18A2-44C8-AF01-D13C0ECEF4E4}"/>
    <cellStyle name="Обычный 6 2 2 2 3 2 2 5" xfId="34606" xr:uid="{961DF0F2-8DE5-4857-8507-2CB0B8E9F0F1}"/>
    <cellStyle name="Обычный 6 2 2 2 3 2 3" xfId="12005" xr:uid="{D89ED61F-BE08-4AAD-A04C-785E5F29C9AF}"/>
    <cellStyle name="Обычный 6 2 2 2 3 2 3 2" xfId="23818" xr:uid="{C0134438-0D96-4932-B006-D69AABD43B46}"/>
    <cellStyle name="Обычный 6 2 2 2 3 2 3 2 2" xfId="35500" xr:uid="{015B403D-ECBB-449B-B6F1-27098FDDB259}"/>
    <cellStyle name="Обычный 6 2 2 2 3 2 3 3" xfId="23095" xr:uid="{1E863FD0-8627-4C6E-AC57-B06D9CB1869B}"/>
    <cellStyle name="Обычный 6 2 2 2 3 2 3 4" xfId="34777" xr:uid="{43F94AC3-658C-4DBF-9436-33DF9A335EEB}"/>
    <cellStyle name="Обычный 6 2 2 2 3 2 4" xfId="23463" xr:uid="{C77940D9-D5B8-4B43-B03D-FCA62B58A5AA}"/>
    <cellStyle name="Обычный 6 2 2 2 3 2 4 2" xfId="35145" xr:uid="{FCED153A-3154-4A2F-976C-0C7C910FCAC2}"/>
    <cellStyle name="Обычный 6 2 2 2 3 2 5" xfId="22736" xr:uid="{70B69042-7D1B-42CE-8643-DAE256BB6ECF}"/>
    <cellStyle name="Обычный 6 2 2 2 3 2 6" xfId="34422" xr:uid="{2D77A58D-76D6-4606-AEB1-3F5EE6E363AF}"/>
    <cellStyle name="Обычный 6 2 2 2 3 2 7" xfId="548" xr:uid="{D690875B-65DE-4056-931C-0498EB4B8735}"/>
    <cellStyle name="Обычный 6 2 2 2 3 2 8" xfId="306" xr:uid="{ECD18844-286C-4EB7-9A69-8DC2D05E24CD}"/>
    <cellStyle name="Обычный 6 2 2 2 3 3" xfId="136" xr:uid="{00000000-0005-0000-0000-00005E000000}"/>
    <cellStyle name="Обычный 6 2 2 2 3 3 2" xfId="22464" xr:uid="{DF64AD3E-0B5C-4A02-BCFF-5D046E6C4B2D}"/>
    <cellStyle name="Обычный 6 2 2 2 3 3 2 2" xfId="23280" xr:uid="{09A6C205-F9FE-4E0D-9B9B-6621B7A65E6D}"/>
    <cellStyle name="Обычный 6 2 2 2 3 3 2 2 2" xfId="24003" xr:uid="{4D2202A5-D7A7-4C1F-BE45-1455D0DB6EA7}"/>
    <cellStyle name="Обычный 6 2 2 2 3 3 2 2 2 2" xfId="35685" xr:uid="{60046228-5965-4DF2-8B41-979ED15387A9}"/>
    <cellStyle name="Обычный 6 2 2 2 3 3 2 2 3" xfId="34962" xr:uid="{62683885-175E-4E3A-9C04-C8696671A0F2}"/>
    <cellStyle name="Обычный 6 2 2 2 3 3 2 3" xfId="23648" xr:uid="{74676E5D-D444-4848-93C5-12EA813A3501}"/>
    <cellStyle name="Обычный 6 2 2 2 3 3 2 3 2" xfId="35330" xr:uid="{728C3F90-AFC4-4C26-ADD6-DF5B6399B095}"/>
    <cellStyle name="Обычный 6 2 2 2 3 3 2 4" xfId="22925" xr:uid="{5BCD0328-C6EE-4341-80FC-5C7271E1F57B}"/>
    <cellStyle name="Обычный 6 2 2 2 3 3 2 5" xfId="34607" xr:uid="{0BDA5883-37BE-46E7-9DCA-58DEE6635B85}"/>
    <cellStyle name="Обычный 6 2 2 2 3 3 3" xfId="12006" xr:uid="{32582B10-11AC-406F-8B5A-0B35CF42D2D3}"/>
    <cellStyle name="Обычный 6 2 2 2 3 3 3 2" xfId="23819" xr:uid="{A8378BB1-0B5A-408D-AD4E-D74F1D75A591}"/>
    <cellStyle name="Обычный 6 2 2 2 3 3 3 2 2" xfId="35501" xr:uid="{4842F8F8-106F-4F85-AFD6-3A78262E84E0}"/>
    <cellStyle name="Обычный 6 2 2 2 3 3 3 3" xfId="23096" xr:uid="{C8FF89A5-0744-40E9-A058-D2EBEEC87479}"/>
    <cellStyle name="Обычный 6 2 2 2 3 3 3 4" xfId="34778" xr:uid="{0D60FB8F-6855-4038-AAAA-A242160DBD15}"/>
    <cellStyle name="Обычный 6 2 2 2 3 3 4" xfId="23464" xr:uid="{270015D2-7A51-4AC5-BC71-3D73E1133F1B}"/>
    <cellStyle name="Обычный 6 2 2 2 3 3 4 2" xfId="35146" xr:uid="{677441EF-9C30-47B4-8CF4-3809904F546B}"/>
    <cellStyle name="Обычный 6 2 2 2 3 3 5" xfId="22737" xr:uid="{1104ABED-0D6B-4562-A330-AFA0E060E63E}"/>
    <cellStyle name="Обычный 6 2 2 2 3 3 6" xfId="34423" xr:uid="{49EE7ADD-76C5-4297-9344-45D70778351C}"/>
    <cellStyle name="Обычный 6 2 2 2 3 3 7" xfId="549" xr:uid="{D0DB2219-704E-45CC-8908-0427BD5AAC21}"/>
    <cellStyle name="Обычный 6 2 2 2 3 3 8" xfId="307" xr:uid="{6E7B3833-1541-4359-80EF-FC101BF828B4}"/>
    <cellStyle name="Обычный 6 2 2 2 3 4" xfId="3114" xr:uid="{386675DA-85F7-4CEB-B55B-8A6BF62F447B}"/>
    <cellStyle name="Обычный 6 2 2 2 3 4 2" xfId="13593" xr:uid="{A5C1E02B-3066-4106-9FDB-ADEE12D40838}"/>
    <cellStyle name="Обычный 6 2 2 2 3 4 2 2" xfId="23995" xr:uid="{2CD24DCB-F018-43A8-8FBB-683363F0361D}"/>
    <cellStyle name="Обычный 6 2 2 2 3 4 2 2 2" xfId="35677" xr:uid="{7D0580F1-7390-4EC9-88AC-CAE89872B55F}"/>
    <cellStyle name="Обычный 6 2 2 2 3 4 2 3" xfId="23272" xr:uid="{02789693-E5B4-4B86-B1FF-C62812DED51C}"/>
    <cellStyle name="Обычный 6 2 2 2 3 4 2 4" xfId="34954" xr:uid="{94A969F0-7540-4DBD-9FC3-3EE0ED882812}"/>
    <cellStyle name="Обычный 6 2 2 2 3 4 3" xfId="23640" xr:uid="{7CA110F7-1303-4836-BC7C-14DFD564AE17}"/>
    <cellStyle name="Обычный 6 2 2 2 3 4 3 2" xfId="35322" xr:uid="{7E86AB71-B9BD-49E3-B00E-14EAE2BB8A50}"/>
    <cellStyle name="Обычный 6 2 2 2 3 4 4" xfId="22917" xr:uid="{71790FA5-3842-48E6-A60C-49A850D2C77F}"/>
    <cellStyle name="Обычный 6 2 2 2 3 4 5" xfId="34599" xr:uid="{DF9C9238-C6E0-4C23-8894-DFB53C3ACD7C}"/>
    <cellStyle name="Обычный 6 2 2 2 3 5" xfId="5706" xr:uid="{FE97A033-F2E0-49C1-A361-23D1B8AA76D0}"/>
    <cellStyle name="Обычный 6 2 2 2 3 5 2" xfId="16164" xr:uid="{A7AD3160-9BCA-4C44-B42F-A4CAFFDFE354}"/>
    <cellStyle name="Обычный 6 2 2 2 3 5 2 2" xfId="23811" xr:uid="{ADCB708E-6D65-4DD6-B765-4AEBD13E5F76}"/>
    <cellStyle name="Обычный 6 2 2 2 3 5 2 3" xfId="35493" xr:uid="{2AB78213-6D99-4793-95E5-2689FA1FE0E9}"/>
    <cellStyle name="Обычный 6 2 2 2 3 5 3" xfId="23088" xr:uid="{898A6773-72D2-499B-9066-5A8AEAC86FCB}"/>
    <cellStyle name="Обычный 6 2 2 2 3 5 4" xfId="34770" xr:uid="{1A9DF5D2-0912-4330-90FD-38BE352C1A46}"/>
    <cellStyle name="Обычный 6 2 2 2 3 6" xfId="8277" xr:uid="{BB451EC0-C3B5-45EB-BD42-32ADA24C8926}"/>
    <cellStyle name="Обычный 6 2 2 2 3 6 2" xfId="18735" xr:uid="{DDD83015-95A4-4FB9-831F-AA4B4FB1ED2D}"/>
    <cellStyle name="Обычный 6 2 2 2 3 6 3" xfId="23456" xr:uid="{D3CD0137-1787-48FD-9095-F34CDB2AE2DE}"/>
    <cellStyle name="Обычный 6 2 2 2 3 6 4" xfId="35138" xr:uid="{293A4151-F4C7-4810-A33C-9B5CF4DD4950}"/>
    <cellStyle name="Обычный 6 2 2 2 3 7" xfId="10848" xr:uid="{955589BC-B802-4A02-8E3F-28FEB5C9290B}"/>
    <cellStyle name="Обычный 6 2 2 2 3 7 2" xfId="21306" xr:uid="{A3E47B97-0613-4757-9969-1DE592D09FF0}"/>
    <cellStyle name="Обычный 6 2 2 2 3 7 3" xfId="33149" xr:uid="{8DDD6C56-6469-4302-82C0-F2586B5ADB11}"/>
    <cellStyle name="Обычный 6 2 2 2 3 8" xfId="22456" xr:uid="{A452740C-0DF5-4696-B4A9-9785B80DD687}"/>
    <cellStyle name="Обычный 6 2 2 2 3 9" xfId="11998" xr:uid="{BD5BAF98-CE2B-48A1-BA19-EF86E7DC8732}"/>
    <cellStyle name="Обычный 6 2 2 2 4" xfId="137" xr:uid="{00000000-0005-0000-0000-00005F000000}"/>
    <cellStyle name="Обычный 6 2 2 2 4 10" xfId="550" xr:uid="{0A72ED92-9978-4E1B-A3F6-3A5B60CB56DE}"/>
    <cellStyle name="Обычный 6 2 2 2 4 11" xfId="308" xr:uid="{D7177018-CB7A-46A7-87FB-EB696ACBBD9D}"/>
    <cellStyle name="Обычный 6 2 2 2 4 2" xfId="4195" xr:uid="{46D72B35-E308-4275-A611-93C71A71E260}"/>
    <cellStyle name="Обычный 6 2 2 2 4 2 2" xfId="14658" xr:uid="{301E8260-3DD7-4BAC-B970-B99CDDEA20E8}"/>
    <cellStyle name="Обычный 6 2 2 2 4 2 2 2" xfId="24004" xr:uid="{A1EBF04F-55D4-4411-A26E-84F64BA43825}"/>
    <cellStyle name="Обычный 6 2 2 2 4 2 2 2 2" xfId="35686" xr:uid="{E578D6CA-C8D1-4AD1-994A-27B19C97CF95}"/>
    <cellStyle name="Обычный 6 2 2 2 4 2 2 3" xfId="23281" xr:uid="{9D4B3108-A871-4719-930A-E4F9ADA5B131}"/>
    <cellStyle name="Обычный 6 2 2 2 4 2 2 4" xfId="34963" xr:uid="{5E2978F1-F015-4923-BF74-00012A32C874}"/>
    <cellStyle name="Обычный 6 2 2 2 4 2 3" xfId="23649" xr:uid="{066052DE-8086-4D15-8D75-228B2248AB87}"/>
    <cellStyle name="Обычный 6 2 2 2 4 2 3 2" xfId="35331" xr:uid="{5D2C0251-8D2D-430C-84BA-E1A67781D081}"/>
    <cellStyle name="Обычный 6 2 2 2 4 2 4" xfId="22926" xr:uid="{99F01995-0A8F-4CAD-9F70-85036E391C03}"/>
    <cellStyle name="Обычный 6 2 2 2 4 2 5" xfId="34608" xr:uid="{B55E9801-6A83-455B-BDB4-4E2F6DDFB0B5}"/>
    <cellStyle name="Обычный 6 2 2 2 4 3" xfId="6771" xr:uid="{AA09D361-6D26-4AE2-8806-25757CFBECC4}"/>
    <cellStyle name="Обычный 6 2 2 2 4 3 2" xfId="17229" xr:uid="{A81A09EA-603D-4D15-9173-68594E7DAB76}"/>
    <cellStyle name="Обычный 6 2 2 2 4 3 2 2" xfId="23820" xr:uid="{EBA003BC-D94C-4F55-B327-3730D4EED4CB}"/>
    <cellStyle name="Обычный 6 2 2 2 4 3 2 3" xfId="35502" xr:uid="{B24A1A8F-DF4C-4004-80CD-BB8DB757B34E}"/>
    <cellStyle name="Обычный 6 2 2 2 4 3 3" xfId="23097" xr:uid="{793181CE-D6A8-4917-A962-5240C0BFA0E3}"/>
    <cellStyle name="Обычный 6 2 2 2 4 3 4" xfId="34779" xr:uid="{5A06EEAC-8E32-477D-B9F1-9416741FAFEC}"/>
    <cellStyle name="Обычный 6 2 2 2 4 4" xfId="9342" xr:uid="{0C1969CE-23AD-4582-A51C-C907991FC6BE}"/>
    <cellStyle name="Обычный 6 2 2 2 4 4 2" xfId="19800" xr:uid="{4176747F-6F39-4F6A-8DE7-5F9A9CA80578}"/>
    <cellStyle name="Обычный 6 2 2 2 4 4 3" xfId="23465" xr:uid="{89736041-F15F-49C2-AF8E-51F71F5BC3B2}"/>
    <cellStyle name="Обычный 6 2 2 2 4 4 4" xfId="35147" xr:uid="{5277E6CE-3354-4654-A8C8-6573CE017EA5}"/>
    <cellStyle name="Обычный 6 2 2 2 4 5" xfId="11913" xr:uid="{3193DFB2-D747-443E-9465-3C960136D1BA}"/>
    <cellStyle name="Обычный 6 2 2 2 4 5 2" xfId="22371" xr:uid="{5F007BF4-D68A-4188-BCF4-DB4E24D876FB}"/>
    <cellStyle name="Обычный 6 2 2 2 4 5 3" xfId="34212" xr:uid="{1ECF0DE7-73BF-4AAC-9077-61C7E4097287}"/>
    <cellStyle name="Обычный 6 2 2 2 4 6" xfId="22465" xr:uid="{6AF718C8-5EC4-49E3-A3EB-3079F8C9FBAD}"/>
    <cellStyle name="Обычный 6 2 2 2 4 7" xfId="12007" xr:uid="{14ECB9DE-CD78-4564-91ED-CABE99A0DC76}"/>
    <cellStyle name="Обычный 6 2 2 2 4 8" xfId="22738" xr:uid="{9F3960DC-ED74-46D9-86B9-EE9DA4F42A50}"/>
    <cellStyle name="Обычный 6 2 2 2 4 9" xfId="34424" xr:uid="{27CD38DA-B5A7-45FA-971F-F32464CA6606}"/>
    <cellStyle name="Обычный 6 2 2 2 5" xfId="138" xr:uid="{00000000-0005-0000-0000-000060000000}"/>
    <cellStyle name="Обычный 6 2 2 2 5 2" xfId="22466" xr:uid="{E3F320FB-A045-46BC-A494-B11869F7331D}"/>
    <cellStyle name="Обычный 6 2 2 2 5 2 2" xfId="23282" xr:uid="{E2B78F99-EFF0-4D7A-AD5E-DA97076DBD3A}"/>
    <cellStyle name="Обычный 6 2 2 2 5 2 2 2" xfId="24005" xr:uid="{764C455E-8F5D-48B8-924A-AC9824C41C85}"/>
    <cellStyle name="Обычный 6 2 2 2 5 2 2 2 2" xfId="35687" xr:uid="{C8820150-B8FF-4EA7-8D00-E19EA44A956E}"/>
    <cellStyle name="Обычный 6 2 2 2 5 2 2 3" xfId="34964" xr:uid="{BEA1101B-9604-42E4-BEC5-2BEEEDF1B371}"/>
    <cellStyle name="Обычный 6 2 2 2 5 2 3" xfId="23650" xr:uid="{0DC2ACCD-6F85-4304-8DEC-CCFFC0D46F2E}"/>
    <cellStyle name="Обычный 6 2 2 2 5 2 3 2" xfId="35332" xr:uid="{D7EDCC16-F091-423D-93FC-399167D1C925}"/>
    <cellStyle name="Обычный 6 2 2 2 5 2 4" xfId="22927" xr:uid="{4C90C8F9-C58D-4B8F-91DF-76CA5A6100AD}"/>
    <cellStyle name="Обычный 6 2 2 2 5 2 5" xfId="34609" xr:uid="{DA47D4E6-00EE-4CF0-9ED1-95104A8611D4}"/>
    <cellStyle name="Обычный 6 2 2 2 5 3" xfId="12008" xr:uid="{A8313637-A038-42C2-9A08-EE943DBB97C1}"/>
    <cellStyle name="Обычный 6 2 2 2 5 3 2" xfId="23821" xr:uid="{FB25085D-8C10-4621-B409-E53F0631475F}"/>
    <cellStyle name="Обычный 6 2 2 2 5 3 2 2" xfId="35503" xr:uid="{C24CC229-8266-4992-BD3C-E576A3FB833D}"/>
    <cellStyle name="Обычный 6 2 2 2 5 3 3" xfId="23098" xr:uid="{2EE94C11-9AA5-4E21-86AA-3F31E15A23EB}"/>
    <cellStyle name="Обычный 6 2 2 2 5 3 4" xfId="34780" xr:uid="{E582ACF3-C427-4F4A-83E3-C7533EBEEBBB}"/>
    <cellStyle name="Обычный 6 2 2 2 5 4" xfId="23466" xr:uid="{99BD842E-DC1C-4512-9107-604742E274F5}"/>
    <cellStyle name="Обычный 6 2 2 2 5 4 2" xfId="35148" xr:uid="{98391FCB-439F-4FCA-84E0-E8D6B9B85E03}"/>
    <cellStyle name="Обычный 6 2 2 2 5 5" xfId="22739" xr:uid="{1EC7CBA1-0026-4FD2-AE2F-FD78E673B42D}"/>
    <cellStyle name="Обычный 6 2 2 2 5 6" xfId="34425" xr:uid="{1BA0AB9F-8DBD-49D8-87D2-2281E1E8ED90}"/>
    <cellStyle name="Обычный 6 2 2 2 5 7" xfId="551" xr:uid="{1210CD51-62F2-4451-B0A4-40CC3E9F6B2E}"/>
    <cellStyle name="Обычный 6 2 2 2 5 8" xfId="309" xr:uid="{B621BF9F-EA39-4AFF-A98A-255970FEFA5C}"/>
    <cellStyle name="Обычный 6 2 2 2 6" xfId="1810" xr:uid="{7163A6DC-DEF9-4CEA-B2C8-AFE4522B93FE}"/>
    <cellStyle name="Обычный 6 2 2 2 6 2" xfId="12563" xr:uid="{59C66096-99A9-4893-BA67-62D791E45E7F}"/>
    <cellStyle name="Обычный 6 2 2 2 6 2 2" xfId="23976" xr:uid="{FE20DF52-7A13-4045-9E2C-425B34ADB77E}"/>
    <cellStyle name="Обычный 6 2 2 2 6 2 2 2" xfId="35658" xr:uid="{2984DCC8-640A-4B4E-BEAA-7832E8F173F5}"/>
    <cellStyle name="Обычный 6 2 2 2 6 2 3" xfId="23253" xr:uid="{9218D469-14A9-4F97-8F67-98CF6CB509BB}"/>
    <cellStyle name="Обычный 6 2 2 2 6 2 4" xfId="34935" xr:uid="{147D6459-4697-42EA-828C-2B3FEF07FA4D}"/>
    <cellStyle name="Обычный 6 2 2 2 6 3" xfId="23621" xr:uid="{0AD055EF-7281-42AC-95F7-56A2700AF9B8}"/>
    <cellStyle name="Обычный 6 2 2 2 6 3 2" xfId="35303" xr:uid="{75E6F1CD-2C2C-4ACC-9D6D-7F35A5E14809}"/>
    <cellStyle name="Обычный 6 2 2 2 6 4" xfId="22898" xr:uid="{1CAAE4C2-62CD-43D8-9C3C-84733E2DD2C4}"/>
    <cellStyle name="Обычный 6 2 2 2 6 5" xfId="34580" xr:uid="{EEBA47E1-35EE-493F-B87B-46E20C0D07AE}"/>
    <cellStyle name="Обычный 6 2 2 2 7" xfId="4676" xr:uid="{010CD4AD-C56E-4443-A6E0-DBD5B0A67529}"/>
    <cellStyle name="Обычный 6 2 2 2 7 2" xfId="15134" xr:uid="{2852C78E-86F4-4B9C-B14C-CE76BA22D77B}"/>
    <cellStyle name="Обычный 6 2 2 2 7 2 2" xfId="23792" xr:uid="{5BF745C8-DF36-43F4-9E63-6B55C83C5B84}"/>
    <cellStyle name="Обычный 6 2 2 2 7 2 3" xfId="35474" xr:uid="{71B25328-1079-423E-92AF-D60039F834CD}"/>
    <cellStyle name="Обычный 6 2 2 2 7 3" xfId="23069" xr:uid="{04BEADAC-B34B-40D8-A0CF-1351D2398883}"/>
    <cellStyle name="Обычный 6 2 2 2 7 4" xfId="34751" xr:uid="{65D29244-927E-4AD3-8A7E-48A61D2DD6C0}"/>
    <cellStyle name="Обычный 6 2 2 2 8" xfId="7247" xr:uid="{D6AEC32E-440D-4466-B56A-F4E5B1989F9F}"/>
    <cellStyle name="Обычный 6 2 2 2 8 2" xfId="17705" xr:uid="{A0276CD1-69DF-4689-B387-05EC230880E2}"/>
    <cellStyle name="Обычный 6 2 2 2 8 3" xfId="23437" xr:uid="{87F31559-4709-4333-AEBE-F68C8F50FE52}"/>
    <cellStyle name="Обычный 6 2 2 2 8 4" xfId="35119" xr:uid="{79499ABB-EA28-490D-959B-3167E54A1D43}"/>
    <cellStyle name="Обычный 6 2 2 2 9" xfId="9818" xr:uid="{03684E7A-F093-4FED-ABD5-ABBAC50160F1}"/>
    <cellStyle name="Обычный 6 2 2 2 9 2" xfId="20276" xr:uid="{EA0B385B-7425-4BEE-B432-E96CAE8F0D28}"/>
    <cellStyle name="Обычный 6 2 2 2 9 3" xfId="32119" xr:uid="{FE416EC1-F6C0-44B8-817D-8897F244C5A9}"/>
    <cellStyle name="Обычный 6 2 2 3" xfId="121" xr:uid="{00000000-0005-0000-0000-000061000000}"/>
    <cellStyle name="Обычный 6 2 2 3 10" xfId="11991" xr:uid="{0B0DE9C6-8E49-4768-883F-0F0D29F5695D}"/>
    <cellStyle name="Обычный 6 2 2 3 11" xfId="22722" xr:uid="{9CD7AD9D-4230-4DDF-AE05-50DF7011C4E1}"/>
    <cellStyle name="Обычный 6 2 2 3 12" xfId="34408" xr:uid="{5100D451-686C-43C0-9C06-097B5F8472A0}"/>
    <cellStyle name="Обычный 6 2 2 3 13" xfId="534" xr:uid="{681BCBB0-19E4-46E6-848B-D978CEF752F1}"/>
    <cellStyle name="Обычный 6 2 2 3 14" xfId="292" xr:uid="{F556ED0F-7B69-4130-8C4C-672ED2AB3F62}"/>
    <cellStyle name="Обычный 6 2 2 3 2" xfId="139" xr:uid="{00000000-0005-0000-0000-000062000000}"/>
    <cellStyle name="Обычный 6 2 2 3 2 10" xfId="22740" xr:uid="{054099E4-9FF5-4603-8649-EDDD973B1466}"/>
    <cellStyle name="Обычный 6 2 2 3 2 11" xfId="34426" xr:uid="{2922CEE7-027D-44BA-8550-36644DE10F38}"/>
    <cellStyle name="Обычный 6 2 2 3 2 12" xfId="552" xr:uid="{CE9DDD06-D0ED-4BDC-BBC8-765CFA8AD397}"/>
    <cellStyle name="Обычный 6 2 2 3 2 13" xfId="310" xr:uid="{6BA6CD5B-0C03-49B4-827B-945639E2D159}"/>
    <cellStyle name="Обычный 6 2 2 3 2 2" xfId="140" xr:uid="{00000000-0005-0000-0000-000063000000}"/>
    <cellStyle name="Обычный 6 2 2 3 2 2 2" xfId="22468" xr:uid="{17C4D3DE-AB29-47FF-8F92-365104AD6BDF}"/>
    <cellStyle name="Обычный 6 2 2 3 2 2 2 2" xfId="23284" xr:uid="{717CAEFF-4F4A-472C-B95C-3E4A484DBD26}"/>
    <cellStyle name="Обычный 6 2 2 3 2 2 2 2 2" xfId="24007" xr:uid="{C7B091C8-B25A-4E6A-8F6F-E42AA79E53D7}"/>
    <cellStyle name="Обычный 6 2 2 3 2 2 2 2 2 2" xfId="35689" xr:uid="{8BE0DA71-AE36-4E88-966A-89E6D809483C}"/>
    <cellStyle name="Обычный 6 2 2 3 2 2 2 2 3" xfId="34966" xr:uid="{6064FCA3-DF33-4852-B5F0-798F8135F07E}"/>
    <cellStyle name="Обычный 6 2 2 3 2 2 2 3" xfId="23652" xr:uid="{FB2B3196-6DDF-4DEC-9D71-F7804F6F79DD}"/>
    <cellStyle name="Обычный 6 2 2 3 2 2 2 3 2" xfId="35334" xr:uid="{E1BC7ADD-B9E4-424A-AE39-757CDC2CEEE9}"/>
    <cellStyle name="Обычный 6 2 2 3 2 2 2 4" xfId="22929" xr:uid="{5C61EACE-4A8C-439E-BC1D-6962FCBAFFC4}"/>
    <cellStyle name="Обычный 6 2 2 3 2 2 2 5" xfId="34611" xr:uid="{927FF026-4B01-40DF-82DC-CEC14582E775}"/>
    <cellStyle name="Обычный 6 2 2 3 2 2 3" xfId="12010" xr:uid="{C311C489-9FAA-4A9B-9A8B-FA39129858C3}"/>
    <cellStyle name="Обычный 6 2 2 3 2 2 3 2" xfId="23823" xr:uid="{CBDB8205-695D-40EC-BBB6-F2A939C3BEB6}"/>
    <cellStyle name="Обычный 6 2 2 3 2 2 3 2 2" xfId="35505" xr:uid="{9A3EE09F-9A2B-44C3-BBC1-DAD1A4BD7FD3}"/>
    <cellStyle name="Обычный 6 2 2 3 2 2 3 3" xfId="23100" xr:uid="{37DD1F7B-2476-430E-8FA0-82658C1C524B}"/>
    <cellStyle name="Обычный 6 2 2 3 2 2 3 4" xfId="34782" xr:uid="{6C7387DC-290D-406F-8ABF-D4B333241253}"/>
    <cellStyle name="Обычный 6 2 2 3 2 2 4" xfId="23468" xr:uid="{2C004204-37E6-49D9-82F9-E00553EE2CED}"/>
    <cellStyle name="Обычный 6 2 2 3 2 2 4 2" xfId="35150" xr:uid="{88DF9762-F629-4628-BF98-2CC92B7F781A}"/>
    <cellStyle name="Обычный 6 2 2 3 2 2 5" xfId="22741" xr:uid="{211520F6-716A-427E-BD0E-793C42062F7B}"/>
    <cellStyle name="Обычный 6 2 2 3 2 2 6" xfId="34427" xr:uid="{A49D7DA0-A7D1-4359-80E6-F14832AEEBD7}"/>
    <cellStyle name="Обычный 6 2 2 3 2 2 7" xfId="553" xr:uid="{BE034F33-B9F0-4989-AE10-5D98AA46D393}"/>
    <cellStyle name="Обычный 6 2 2 3 2 2 8" xfId="311" xr:uid="{A85C6956-8613-4D45-9D9C-D783DE1BB83C}"/>
    <cellStyle name="Обычный 6 2 2 3 2 3" xfId="141" xr:uid="{00000000-0005-0000-0000-000064000000}"/>
    <cellStyle name="Обычный 6 2 2 3 2 3 2" xfId="22469" xr:uid="{9E4F7663-7C9F-4E69-A770-A5D2D2741D81}"/>
    <cellStyle name="Обычный 6 2 2 3 2 3 2 2" xfId="23285" xr:uid="{5ADCF850-AD2B-440A-B523-79F9903F0968}"/>
    <cellStyle name="Обычный 6 2 2 3 2 3 2 2 2" xfId="24008" xr:uid="{94724F98-98F7-4185-AC7F-66597C4C4D5C}"/>
    <cellStyle name="Обычный 6 2 2 3 2 3 2 2 2 2" xfId="35690" xr:uid="{A4E3AE9A-7669-422F-9C4F-EE7BD3C9ECA2}"/>
    <cellStyle name="Обычный 6 2 2 3 2 3 2 2 3" xfId="34967" xr:uid="{EC4CEA39-0C5F-48AA-B440-E42F74B73FD1}"/>
    <cellStyle name="Обычный 6 2 2 3 2 3 2 3" xfId="23653" xr:uid="{9463E7FD-9ECD-443F-A1AB-DDE2AB0DC169}"/>
    <cellStyle name="Обычный 6 2 2 3 2 3 2 3 2" xfId="35335" xr:uid="{FEBDB0A7-A141-4F71-A50F-3A76FC0F624D}"/>
    <cellStyle name="Обычный 6 2 2 3 2 3 2 4" xfId="22930" xr:uid="{4103105A-0073-4945-9DF3-55F27F10535E}"/>
    <cellStyle name="Обычный 6 2 2 3 2 3 2 5" xfId="34612" xr:uid="{576E4A80-7D3C-4EEB-AA67-BA0C83B436E2}"/>
    <cellStyle name="Обычный 6 2 2 3 2 3 3" xfId="12011" xr:uid="{43A55679-AF1F-448B-85E0-C3FA9143D328}"/>
    <cellStyle name="Обычный 6 2 2 3 2 3 3 2" xfId="23824" xr:uid="{1632AA5F-67AA-406C-A2CF-4F1A2747563F}"/>
    <cellStyle name="Обычный 6 2 2 3 2 3 3 2 2" xfId="35506" xr:uid="{A65EC79B-3E34-4529-800C-A8483915D1ED}"/>
    <cellStyle name="Обычный 6 2 2 3 2 3 3 3" xfId="23101" xr:uid="{77BD0B41-3AE6-448C-9C75-D683AB7781AA}"/>
    <cellStyle name="Обычный 6 2 2 3 2 3 3 4" xfId="34783" xr:uid="{953BDC58-C0CC-49DD-B811-3E9C4EA877B3}"/>
    <cellStyle name="Обычный 6 2 2 3 2 3 4" xfId="23469" xr:uid="{48DD4D36-DA6B-486C-92DC-ACEAB69C33CA}"/>
    <cellStyle name="Обычный 6 2 2 3 2 3 4 2" xfId="35151" xr:uid="{C6698165-36B7-47C4-9D0C-FF1700F1F527}"/>
    <cellStyle name="Обычный 6 2 2 3 2 3 5" xfId="22742" xr:uid="{9B9E86E4-548E-4E2A-993B-89A5C2388696}"/>
    <cellStyle name="Обычный 6 2 2 3 2 3 6" xfId="34428" xr:uid="{3FFE5ED3-BBA6-400D-9B65-96AC0573E52D}"/>
    <cellStyle name="Обычный 6 2 2 3 2 3 7" xfId="554" xr:uid="{5619C899-3C5A-409E-96E7-5F1E36243B0F}"/>
    <cellStyle name="Обычный 6 2 2 3 2 3 8" xfId="312" xr:uid="{9C7DE0B2-4C20-4B1D-A6FE-7862FAA08D10}"/>
    <cellStyle name="Обычный 6 2 2 3 2 4" xfId="3628" xr:uid="{26056F19-8C6C-444F-961E-BC78218A36D9}"/>
    <cellStyle name="Обычный 6 2 2 3 2 4 2" xfId="14107" xr:uid="{D0C5AC38-8C96-4AE5-833D-44B9A5C08ADA}"/>
    <cellStyle name="Обычный 6 2 2 3 2 4 2 2" xfId="24006" xr:uid="{7EBCC0AD-33BD-4026-9624-BFFD9A9426C8}"/>
    <cellStyle name="Обычный 6 2 2 3 2 4 2 2 2" xfId="35688" xr:uid="{16DFDCFF-8AB1-419D-AAEC-A775D38FBC9C}"/>
    <cellStyle name="Обычный 6 2 2 3 2 4 2 3" xfId="23283" xr:uid="{D1D2F2C2-31FB-4301-9AD6-5E62812D8133}"/>
    <cellStyle name="Обычный 6 2 2 3 2 4 2 4" xfId="34965" xr:uid="{E5843537-F289-40CB-9F4A-BF3AA1E420CF}"/>
    <cellStyle name="Обычный 6 2 2 3 2 4 3" xfId="23651" xr:uid="{FB543E52-4B20-4B12-9610-7BE08C9AA6F4}"/>
    <cellStyle name="Обычный 6 2 2 3 2 4 3 2" xfId="35333" xr:uid="{655C7449-E438-43F2-BCA2-126A5003EF82}"/>
    <cellStyle name="Обычный 6 2 2 3 2 4 4" xfId="22928" xr:uid="{7F6847D4-9AFF-4D8F-B9E8-81DDF0349EB1}"/>
    <cellStyle name="Обычный 6 2 2 3 2 4 5" xfId="34610" xr:uid="{384D249B-BA48-41F3-8E69-CC558C9ADACB}"/>
    <cellStyle name="Обычный 6 2 2 3 2 5" xfId="6220" xr:uid="{4D4D1741-D06A-4CD3-9E2C-EDC90C7BD875}"/>
    <cellStyle name="Обычный 6 2 2 3 2 5 2" xfId="16678" xr:uid="{AC299563-195E-4653-8586-368EC3015C3C}"/>
    <cellStyle name="Обычный 6 2 2 3 2 5 2 2" xfId="23822" xr:uid="{013F22B9-152A-42F1-A017-386CB73A3ACB}"/>
    <cellStyle name="Обычный 6 2 2 3 2 5 2 3" xfId="35504" xr:uid="{32CECC54-7B02-466E-9CBD-A1301A59C67F}"/>
    <cellStyle name="Обычный 6 2 2 3 2 5 3" xfId="23099" xr:uid="{94FF4E67-84D6-4329-94EB-96D068352597}"/>
    <cellStyle name="Обычный 6 2 2 3 2 5 4" xfId="34781" xr:uid="{36742DEC-13C5-4CFC-B1F3-00C63734C669}"/>
    <cellStyle name="Обычный 6 2 2 3 2 6" xfId="8791" xr:uid="{BF88DB7F-ED2D-42CF-BB74-998419983702}"/>
    <cellStyle name="Обычный 6 2 2 3 2 6 2" xfId="19249" xr:uid="{8AE2E13F-D726-4828-95A4-6AD76EEC57E4}"/>
    <cellStyle name="Обычный 6 2 2 3 2 6 3" xfId="23467" xr:uid="{760ED7DA-3733-4E5D-9003-D2A228451057}"/>
    <cellStyle name="Обычный 6 2 2 3 2 6 4" xfId="35149" xr:uid="{DB916CD3-60FF-4C55-AB3B-D0E350E9A292}"/>
    <cellStyle name="Обычный 6 2 2 3 2 7" xfId="11362" xr:uid="{182D7AD6-A775-4E82-A9AC-FF89309DD562}"/>
    <cellStyle name="Обычный 6 2 2 3 2 7 2" xfId="21820" xr:uid="{905189FE-30AC-42AF-AB90-9EFBDCAB1A17}"/>
    <cellStyle name="Обычный 6 2 2 3 2 7 3" xfId="33663" xr:uid="{82F55256-7EBE-463D-8182-99B711EEE0FC}"/>
    <cellStyle name="Обычный 6 2 2 3 2 8" xfId="22467" xr:uid="{BB5E5717-A047-437D-937C-DC4063DA6F5E}"/>
    <cellStyle name="Обычный 6 2 2 3 2 9" xfId="12009" xr:uid="{990B3C12-3A71-4FF1-B976-F4E73520E743}"/>
    <cellStyle name="Обычный 6 2 2 3 3" xfId="142" xr:uid="{00000000-0005-0000-0000-000065000000}"/>
    <cellStyle name="Обычный 6 2 2 3 3 2" xfId="22470" xr:uid="{05A8CBD0-644D-463E-9BC9-6C17A7784E3B}"/>
    <cellStyle name="Обычный 6 2 2 3 3 2 2" xfId="23286" xr:uid="{89D9E084-3E18-405F-8ED2-1BBB5F862311}"/>
    <cellStyle name="Обычный 6 2 2 3 3 2 2 2" xfId="24009" xr:uid="{29CE34AE-41BD-4B6B-B88D-C37C2D873DAC}"/>
    <cellStyle name="Обычный 6 2 2 3 3 2 2 2 2" xfId="35691" xr:uid="{E037EBB0-85FD-4A60-BC72-EE61B5C7C1C1}"/>
    <cellStyle name="Обычный 6 2 2 3 3 2 2 3" xfId="34968" xr:uid="{88697185-A1A8-4D6B-97E7-2F3806E5F4C9}"/>
    <cellStyle name="Обычный 6 2 2 3 3 2 3" xfId="23654" xr:uid="{EFD6B910-DDB0-4D12-9502-3CEE84B22A70}"/>
    <cellStyle name="Обычный 6 2 2 3 3 2 3 2" xfId="35336" xr:uid="{4F273825-4E5A-4FE0-9BB5-B2776D664608}"/>
    <cellStyle name="Обычный 6 2 2 3 3 2 4" xfId="22931" xr:uid="{25351148-A030-4CF3-A992-1AA584C4CBA0}"/>
    <cellStyle name="Обычный 6 2 2 3 3 2 5" xfId="34613" xr:uid="{A0DD0E9F-4353-49D3-A11A-C891954770A3}"/>
    <cellStyle name="Обычный 6 2 2 3 3 3" xfId="12012" xr:uid="{A4718E5D-F3ED-4206-91B0-7D8E53C94E6C}"/>
    <cellStyle name="Обычный 6 2 2 3 3 3 2" xfId="23825" xr:uid="{C4F98ADF-5C21-4643-B683-FA730BF5AA26}"/>
    <cellStyle name="Обычный 6 2 2 3 3 3 2 2" xfId="35507" xr:uid="{80861D3C-0F5D-4E02-B144-4D1695DD3A4C}"/>
    <cellStyle name="Обычный 6 2 2 3 3 3 3" xfId="23102" xr:uid="{7D5AF9A8-2083-4BB6-AE04-8B38DA2BDEA6}"/>
    <cellStyle name="Обычный 6 2 2 3 3 3 4" xfId="34784" xr:uid="{2282584A-C1AD-4038-A0A2-08624D49856F}"/>
    <cellStyle name="Обычный 6 2 2 3 3 4" xfId="23470" xr:uid="{75E4C6DC-2DB2-4858-B035-EE35BD9AB84A}"/>
    <cellStyle name="Обычный 6 2 2 3 3 4 2" xfId="35152" xr:uid="{2432D5D3-C117-4B6B-A27F-767D637AF4FE}"/>
    <cellStyle name="Обычный 6 2 2 3 3 5" xfId="22743" xr:uid="{756429BD-45A3-4CE2-8CCD-47F9FBD7F15D}"/>
    <cellStyle name="Обычный 6 2 2 3 3 6" xfId="34429" xr:uid="{B67C37CF-FFD1-4E41-B309-59B6EA1A28D7}"/>
    <cellStyle name="Обычный 6 2 2 3 3 7" xfId="555" xr:uid="{37701E65-01F0-4725-8D23-6F8EB7B5D141}"/>
    <cellStyle name="Обычный 6 2 2 3 3 8" xfId="313" xr:uid="{63AA344D-0EC3-496E-8275-C9CF0C212C25}"/>
    <cellStyle name="Обычный 6 2 2 3 4" xfId="143" xr:uid="{00000000-0005-0000-0000-000066000000}"/>
    <cellStyle name="Обычный 6 2 2 3 4 2" xfId="22471" xr:uid="{62329E99-E9AF-4F21-866F-F05B151B2A06}"/>
    <cellStyle name="Обычный 6 2 2 3 4 2 2" xfId="23287" xr:uid="{6B01A1C8-98ED-4BEE-B77E-E35F05E064B7}"/>
    <cellStyle name="Обычный 6 2 2 3 4 2 2 2" xfId="24010" xr:uid="{819A0B6A-84B7-4DBE-A6A6-52475682301F}"/>
    <cellStyle name="Обычный 6 2 2 3 4 2 2 2 2" xfId="35692" xr:uid="{711BE201-2213-4210-B281-97623DB0A140}"/>
    <cellStyle name="Обычный 6 2 2 3 4 2 2 3" xfId="34969" xr:uid="{F59CD81C-9DAA-4B21-9267-CD34EE2042DF}"/>
    <cellStyle name="Обычный 6 2 2 3 4 2 3" xfId="23655" xr:uid="{39E4F4CF-C94E-4ADB-BCC7-5A254C7A603E}"/>
    <cellStyle name="Обычный 6 2 2 3 4 2 3 2" xfId="35337" xr:uid="{991099F1-220A-428D-8B70-229FC7E8B1FE}"/>
    <cellStyle name="Обычный 6 2 2 3 4 2 4" xfId="22932" xr:uid="{67B2CC9E-AA21-4D6C-B799-1D987CE6E0D8}"/>
    <cellStyle name="Обычный 6 2 2 3 4 2 5" xfId="34614" xr:uid="{A27D20F1-2C52-433D-AEDF-75A6D5610C9F}"/>
    <cellStyle name="Обычный 6 2 2 3 4 3" xfId="12013" xr:uid="{F15EBEA6-764C-4603-B86C-E4567847C89A}"/>
    <cellStyle name="Обычный 6 2 2 3 4 3 2" xfId="23826" xr:uid="{0FE60A54-1681-41E1-B4F8-26C2870DE036}"/>
    <cellStyle name="Обычный 6 2 2 3 4 3 2 2" xfId="35508" xr:uid="{0DB29BAB-178E-4BCA-A638-81DAD0B0F420}"/>
    <cellStyle name="Обычный 6 2 2 3 4 3 3" xfId="23103" xr:uid="{F1066538-D820-48E0-9A3C-9BAFA3947C8F}"/>
    <cellStyle name="Обычный 6 2 2 3 4 3 4" xfId="34785" xr:uid="{3359E603-A64A-48BE-BF8F-56C1E472DFBC}"/>
    <cellStyle name="Обычный 6 2 2 3 4 4" xfId="23471" xr:uid="{D6752155-43A5-4942-87E6-9E7E5DA6B992}"/>
    <cellStyle name="Обычный 6 2 2 3 4 4 2" xfId="35153" xr:uid="{80FAF63C-0A8C-4EC0-9B65-040BFC2DC714}"/>
    <cellStyle name="Обычный 6 2 2 3 4 5" xfId="22744" xr:uid="{FF3A776E-2D07-4C37-89C6-E6D8D490E59B}"/>
    <cellStyle name="Обычный 6 2 2 3 4 6" xfId="34430" xr:uid="{F990617A-5C66-4886-8988-BCD35360E957}"/>
    <cellStyle name="Обычный 6 2 2 3 4 7" xfId="556" xr:uid="{360040AE-8038-4900-ACF2-7D989D04F90F}"/>
    <cellStyle name="Обычный 6 2 2 3 4 8" xfId="314" xr:uid="{CF8B6A57-9F60-4F7C-B4B6-2E886387F457}"/>
    <cellStyle name="Обычный 6 2 2 3 5" xfId="2597" xr:uid="{7B016A39-DDAA-415F-90A9-1234F7BA58AE}"/>
    <cellStyle name="Обычный 6 2 2 3 5 2" xfId="13077" xr:uid="{265D223C-2588-4D74-B389-2F9D42605371}"/>
    <cellStyle name="Обычный 6 2 2 3 5 2 2" xfId="23988" xr:uid="{5FAF67DA-8429-422E-B2AE-CBBA23CAEDA4}"/>
    <cellStyle name="Обычный 6 2 2 3 5 2 2 2" xfId="35670" xr:uid="{D1BDC2DE-8BB6-49AE-901A-0D7FC5AFD029}"/>
    <cellStyle name="Обычный 6 2 2 3 5 2 3" xfId="23265" xr:uid="{DFD0F745-51C6-4746-8B39-DC44A9439E60}"/>
    <cellStyle name="Обычный 6 2 2 3 5 2 4" xfId="34947" xr:uid="{F913D441-D6CA-46EA-AE00-9F6C85E47287}"/>
    <cellStyle name="Обычный 6 2 2 3 5 3" xfId="23633" xr:uid="{EB4F7847-FD9C-49A0-A63B-5721011A731E}"/>
    <cellStyle name="Обычный 6 2 2 3 5 3 2" xfId="35315" xr:uid="{156A79BA-34BD-4810-89EF-C002E7BBD6D5}"/>
    <cellStyle name="Обычный 6 2 2 3 5 4" xfId="22910" xr:uid="{66C7550C-76DE-44C5-B8D3-C450B6833B2E}"/>
    <cellStyle name="Обычный 6 2 2 3 5 5" xfId="34592" xr:uid="{4D9FD6D9-F96F-4FB2-84D6-ED5F7358E728}"/>
    <cellStyle name="Обычный 6 2 2 3 6" xfId="5190" xr:uid="{B65C4C49-DF8E-46F0-A804-B63EC141C3AB}"/>
    <cellStyle name="Обычный 6 2 2 3 6 2" xfId="15648" xr:uid="{A86F1D5A-2239-4792-BEE3-AF0DFAC10B9E}"/>
    <cellStyle name="Обычный 6 2 2 3 6 2 2" xfId="23804" xr:uid="{3AF0BB9E-B0AA-4587-9B5C-30CC5DFB7036}"/>
    <cellStyle name="Обычный 6 2 2 3 6 2 3" xfId="35486" xr:uid="{72243B8B-54DE-415E-955C-86406D72628C}"/>
    <cellStyle name="Обычный 6 2 2 3 6 3" xfId="23081" xr:uid="{9AE585CC-9B72-4881-B3DD-5CC03251E01D}"/>
    <cellStyle name="Обычный 6 2 2 3 6 4" xfId="34763" xr:uid="{393E753F-3287-488A-A7F3-A22E3F3754D3}"/>
    <cellStyle name="Обычный 6 2 2 3 7" xfId="7761" xr:uid="{C4C35CD5-7F9A-441C-B588-A05CE97B0055}"/>
    <cellStyle name="Обычный 6 2 2 3 7 2" xfId="18219" xr:uid="{1F08682B-8BEB-4DDB-84D7-0017B9DFCF8E}"/>
    <cellStyle name="Обычный 6 2 2 3 7 3" xfId="23449" xr:uid="{CCE8342D-6AAF-4E92-8D56-E31122722656}"/>
    <cellStyle name="Обычный 6 2 2 3 7 4" xfId="35131" xr:uid="{69DDED08-7EAD-44A8-A3E1-099BE1C4944A}"/>
    <cellStyle name="Обычный 6 2 2 3 8" xfId="10332" xr:uid="{09EC6D9D-2FF5-4D1E-84DC-03D707918F61}"/>
    <cellStyle name="Обычный 6 2 2 3 8 2" xfId="20790" xr:uid="{A19C7D7C-043C-427E-8134-B75DED615662}"/>
    <cellStyle name="Обычный 6 2 2 3 8 3" xfId="32633" xr:uid="{E5E280BC-6D1A-43C0-8B4B-4A712CA4A14F}"/>
    <cellStyle name="Обычный 6 2 2 3 9" xfId="22449" xr:uid="{9A52D93D-CE1A-4EAD-88CA-500AFA618027}"/>
    <cellStyle name="Обычный 6 2 2 4" xfId="114" xr:uid="{00000000-0005-0000-0000-000067000000}"/>
    <cellStyle name="Обычный 6 2 2 4 10" xfId="11984" xr:uid="{ABAA01C6-50FA-424F-B4A9-3CBD43BD6643}"/>
    <cellStyle name="Обычный 6 2 2 4 11" xfId="22715" xr:uid="{605E5D83-259C-4FAD-A0FF-CD686F532DAD}"/>
    <cellStyle name="Обычный 6 2 2 4 12" xfId="34401" xr:uid="{D566B3D7-6879-4326-9108-E1438CEC702A}"/>
    <cellStyle name="Обычный 6 2 2 4 13" xfId="527" xr:uid="{7DB89DD2-CD75-48AE-BEE4-B41560537180}"/>
    <cellStyle name="Обычный 6 2 2 4 14" xfId="285" xr:uid="{2ABDA765-BBB4-47E6-8D09-2B15C35F7B41}"/>
    <cellStyle name="Обычный 6 2 2 4 2" xfId="144" xr:uid="{00000000-0005-0000-0000-000068000000}"/>
    <cellStyle name="Обычный 6 2 2 4 2 10" xfId="315" xr:uid="{FA5F594B-C5B1-41B2-8414-FFFDF8AC6F7F}"/>
    <cellStyle name="Обычный 6 2 2 4 2 2" xfId="145" xr:uid="{00000000-0005-0000-0000-000069000000}"/>
    <cellStyle name="Обычный 6 2 2 4 2 2 2" xfId="22473" xr:uid="{5AB11E16-18FF-48A3-8E59-51E21733ED2A}"/>
    <cellStyle name="Обычный 6 2 2 4 2 2 2 2" xfId="23289" xr:uid="{2BA43A4A-195C-4D2A-AA0C-F6C9969611D0}"/>
    <cellStyle name="Обычный 6 2 2 4 2 2 2 2 2" xfId="24012" xr:uid="{21E07D8B-9E3B-4DA8-92DF-22C1BA84AC76}"/>
    <cellStyle name="Обычный 6 2 2 4 2 2 2 2 2 2" xfId="35694" xr:uid="{BA226D6E-2C71-4D10-B857-C95003FC21B6}"/>
    <cellStyle name="Обычный 6 2 2 4 2 2 2 2 3" xfId="34971" xr:uid="{CEE4A888-D778-45DF-8C2C-FAED9D20FEEC}"/>
    <cellStyle name="Обычный 6 2 2 4 2 2 2 3" xfId="23657" xr:uid="{689483BF-6B18-4862-B438-4EE2DBDB71F4}"/>
    <cellStyle name="Обычный 6 2 2 4 2 2 2 3 2" xfId="35339" xr:uid="{038F2B39-938C-4FC2-9C8C-FD0D627DF845}"/>
    <cellStyle name="Обычный 6 2 2 4 2 2 2 4" xfId="22934" xr:uid="{DEF8F51B-90C7-42A4-B91C-06F7D37D8463}"/>
    <cellStyle name="Обычный 6 2 2 4 2 2 2 5" xfId="34616" xr:uid="{EAA3A021-4E56-4343-8360-D184629F7E25}"/>
    <cellStyle name="Обычный 6 2 2 4 2 2 3" xfId="12015" xr:uid="{9909E53E-28D3-4D47-9A72-94EDC274407D}"/>
    <cellStyle name="Обычный 6 2 2 4 2 2 3 2" xfId="23828" xr:uid="{A37B5915-AB83-472C-8CC4-A4B1CFCD90DF}"/>
    <cellStyle name="Обычный 6 2 2 4 2 2 3 2 2" xfId="35510" xr:uid="{3E421896-16A5-4314-9F2A-6B46C34F5C60}"/>
    <cellStyle name="Обычный 6 2 2 4 2 2 3 3" xfId="23105" xr:uid="{26161D2C-B0F2-4B47-95D0-3E86D9EDB34B}"/>
    <cellStyle name="Обычный 6 2 2 4 2 2 3 4" xfId="34787" xr:uid="{208C35E7-BCC4-4EA8-B741-4F5C9CEFC0AA}"/>
    <cellStyle name="Обычный 6 2 2 4 2 2 4" xfId="23473" xr:uid="{2E8C3AB1-5039-46E6-B9E4-BC74CC563A61}"/>
    <cellStyle name="Обычный 6 2 2 4 2 2 4 2" xfId="35155" xr:uid="{344489A4-E33C-4B92-8585-74AD3CAD7F06}"/>
    <cellStyle name="Обычный 6 2 2 4 2 2 5" xfId="22746" xr:uid="{4DB86530-B994-4949-8454-9088878C11EF}"/>
    <cellStyle name="Обычный 6 2 2 4 2 2 6" xfId="34432" xr:uid="{BA03BAA7-6546-46EE-935D-97CA3A0C0CDB}"/>
    <cellStyle name="Обычный 6 2 2 4 2 2 7" xfId="558" xr:uid="{4D67AD05-DEE3-48CC-8796-9CDBFC160B4B}"/>
    <cellStyle name="Обычный 6 2 2 4 2 2 8" xfId="316" xr:uid="{C9697689-DF6D-4606-8F70-48A17E652258}"/>
    <cellStyle name="Обычный 6 2 2 4 2 3" xfId="146" xr:uid="{00000000-0005-0000-0000-00006A000000}"/>
    <cellStyle name="Обычный 6 2 2 4 2 3 2" xfId="22474" xr:uid="{93CC4D09-8663-457A-BC5B-257FF7ECFA9A}"/>
    <cellStyle name="Обычный 6 2 2 4 2 3 2 2" xfId="23290" xr:uid="{6F128226-509E-4611-94B9-FF9B1D599102}"/>
    <cellStyle name="Обычный 6 2 2 4 2 3 2 2 2" xfId="24013" xr:uid="{92609A35-3F42-4835-8B13-9D34029A2CC3}"/>
    <cellStyle name="Обычный 6 2 2 4 2 3 2 2 2 2" xfId="35695" xr:uid="{70E396B9-AA70-4662-9B88-6B97F8E06989}"/>
    <cellStyle name="Обычный 6 2 2 4 2 3 2 2 3" xfId="34972" xr:uid="{40070B2C-A417-4517-9533-2FFA84183EAA}"/>
    <cellStyle name="Обычный 6 2 2 4 2 3 2 3" xfId="23658" xr:uid="{56EB8F03-1541-49B6-A02D-98DE76FFDD93}"/>
    <cellStyle name="Обычный 6 2 2 4 2 3 2 3 2" xfId="35340" xr:uid="{F12AC563-55C0-4230-BBBD-236143AB54C0}"/>
    <cellStyle name="Обычный 6 2 2 4 2 3 2 4" xfId="22935" xr:uid="{AA779F40-6B6E-400B-8735-2DADAF3AA34C}"/>
    <cellStyle name="Обычный 6 2 2 4 2 3 2 5" xfId="34617" xr:uid="{CE899004-FD34-45BF-984B-027DA8364571}"/>
    <cellStyle name="Обычный 6 2 2 4 2 3 3" xfId="12016" xr:uid="{728B2E7D-3E7E-4681-A105-4598CE5299F3}"/>
    <cellStyle name="Обычный 6 2 2 4 2 3 3 2" xfId="23829" xr:uid="{940D8B66-CEF6-4120-A658-7AEC3BDFC380}"/>
    <cellStyle name="Обычный 6 2 2 4 2 3 3 2 2" xfId="35511" xr:uid="{A7FF7E6B-5FA0-41C5-8C19-6C41FC4E338D}"/>
    <cellStyle name="Обычный 6 2 2 4 2 3 3 3" xfId="23106" xr:uid="{73C3DA56-A969-4634-9C51-5D0FC908A0B2}"/>
    <cellStyle name="Обычный 6 2 2 4 2 3 3 4" xfId="34788" xr:uid="{C60BACCF-743A-45A0-AA3A-C4D3F498198A}"/>
    <cellStyle name="Обычный 6 2 2 4 2 3 4" xfId="23474" xr:uid="{E67025F3-E80C-4685-832A-149750252136}"/>
    <cellStyle name="Обычный 6 2 2 4 2 3 4 2" xfId="35156" xr:uid="{E86789D0-B84D-407D-9C21-B695014A5097}"/>
    <cellStyle name="Обычный 6 2 2 4 2 3 5" xfId="22747" xr:uid="{98523E23-2B9E-431B-83F5-B299B704BFDB}"/>
    <cellStyle name="Обычный 6 2 2 4 2 3 6" xfId="34433" xr:uid="{08DEE04E-43FD-4753-82C8-0A3168A2CDE5}"/>
    <cellStyle name="Обычный 6 2 2 4 2 3 7" xfId="559" xr:uid="{2E215A6B-B228-4B6F-A2E0-B87A2880EA72}"/>
    <cellStyle name="Обычный 6 2 2 4 2 3 8" xfId="317" xr:uid="{E85469AC-6493-430B-AEF9-11084FEDEC28}"/>
    <cellStyle name="Обычный 6 2 2 4 2 4" xfId="22472" xr:uid="{586CFEA2-0F2D-43CE-911D-8DF36CAFC015}"/>
    <cellStyle name="Обычный 6 2 2 4 2 4 2" xfId="23288" xr:uid="{CB6EBBA7-9854-4445-B2B1-88C17A8C7B97}"/>
    <cellStyle name="Обычный 6 2 2 4 2 4 2 2" xfId="24011" xr:uid="{B4B4E568-68E4-4AB4-81F0-03BDD5010A8B}"/>
    <cellStyle name="Обычный 6 2 2 4 2 4 2 2 2" xfId="35693" xr:uid="{0AE6C86D-DAB6-425E-B55B-3AC474CFBC27}"/>
    <cellStyle name="Обычный 6 2 2 4 2 4 2 3" xfId="34970" xr:uid="{2E4142A2-E2D0-4C22-A87F-CF215FD7978B}"/>
    <cellStyle name="Обычный 6 2 2 4 2 4 3" xfId="23656" xr:uid="{50035CFC-96A4-473A-8AE1-34C4D97BA8FF}"/>
    <cellStyle name="Обычный 6 2 2 4 2 4 3 2" xfId="35338" xr:uid="{51DFFE3C-B020-4895-89C7-CCC3317D9E7E}"/>
    <cellStyle name="Обычный 6 2 2 4 2 4 4" xfId="22933" xr:uid="{D91052FC-AACD-44AC-9C91-2B1F1218BDA1}"/>
    <cellStyle name="Обычный 6 2 2 4 2 4 5" xfId="34615" xr:uid="{25FD788D-368E-4ACA-9E06-5D6B0A5B5E91}"/>
    <cellStyle name="Обычный 6 2 2 4 2 5" xfId="12014" xr:uid="{11D76174-2275-40E6-8E43-FD772EEB4A7A}"/>
    <cellStyle name="Обычный 6 2 2 4 2 5 2" xfId="23827" xr:uid="{BBC7CA31-F3A4-4A99-8660-8378169F02DE}"/>
    <cellStyle name="Обычный 6 2 2 4 2 5 2 2" xfId="35509" xr:uid="{C9AD956A-4BE3-407D-88C7-DBA730065A79}"/>
    <cellStyle name="Обычный 6 2 2 4 2 5 3" xfId="23104" xr:uid="{0AC3CC71-23A6-4FF6-95BD-51E00E3173DC}"/>
    <cellStyle name="Обычный 6 2 2 4 2 5 4" xfId="34786" xr:uid="{7B5FCC47-8D26-4368-B21E-7186DA805793}"/>
    <cellStyle name="Обычный 6 2 2 4 2 6" xfId="23472" xr:uid="{1328EF4E-5404-40CE-992D-454704F0FBEA}"/>
    <cellStyle name="Обычный 6 2 2 4 2 6 2" xfId="35154" xr:uid="{6AFC3ED3-C79A-43B4-A453-2D2D6B91AC6D}"/>
    <cellStyle name="Обычный 6 2 2 4 2 7" xfId="22745" xr:uid="{34446FFC-FDA5-4C9A-BBD7-A0DA43CD6C94}"/>
    <cellStyle name="Обычный 6 2 2 4 2 8" xfId="34431" xr:uid="{DD1E014A-0440-4C92-A487-7B1B526871F3}"/>
    <cellStyle name="Обычный 6 2 2 4 2 9" xfId="557" xr:uid="{9A27D632-5EFC-4133-A59A-DE41C2437EAC}"/>
    <cellStyle name="Обычный 6 2 2 4 3" xfId="147" xr:uid="{00000000-0005-0000-0000-00006B000000}"/>
    <cellStyle name="Обычный 6 2 2 4 3 2" xfId="22475" xr:uid="{7132A9DB-5092-4B83-99B7-9F5B1A9FEB51}"/>
    <cellStyle name="Обычный 6 2 2 4 3 2 2" xfId="23291" xr:uid="{6F120534-CAD3-47EE-A740-71C723ED59B3}"/>
    <cellStyle name="Обычный 6 2 2 4 3 2 2 2" xfId="24014" xr:uid="{681C2745-610A-44D1-8756-372348584CC0}"/>
    <cellStyle name="Обычный 6 2 2 4 3 2 2 2 2" xfId="35696" xr:uid="{946DDACC-AEE3-4947-9573-05E04C486E26}"/>
    <cellStyle name="Обычный 6 2 2 4 3 2 2 3" xfId="34973" xr:uid="{00BCDC35-5DFC-429D-AD5A-4EE1DD028ADE}"/>
    <cellStyle name="Обычный 6 2 2 4 3 2 3" xfId="23659" xr:uid="{0293A764-8F12-48C8-A436-32167FB92E32}"/>
    <cellStyle name="Обычный 6 2 2 4 3 2 3 2" xfId="35341" xr:uid="{FB96586B-AD3E-48B1-82F7-EA93A5E03A00}"/>
    <cellStyle name="Обычный 6 2 2 4 3 2 4" xfId="22936" xr:uid="{A8856173-3DA1-4C0B-82F3-A47BADF46C6E}"/>
    <cellStyle name="Обычный 6 2 2 4 3 2 5" xfId="34618" xr:uid="{49BBDEF1-225B-4E02-B959-382DF8220641}"/>
    <cellStyle name="Обычный 6 2 2 4 3 3" xfId="12017" xr:uid="{FEFB9F51-D4B5-4629-9FC7-D91FEECB3ADB}"/>
    <cellStyle name="Обычный 6 2 2 4 3 3 2" xfId="23830" xr:uid="{2DAE1211-8E79-4D3E-885F-D7767E7A1986}"/>
    <cellStyle name="Обычный 6 2 2 4 3 3 2 2" xfId="35512" xr:uid="{A60E3AC3-297D-44C9-8606-9BE156515DFB}"/>
    <cellStyle name="Обычный 6 2 2 4 3 3 3" xfId="23107" xr:uid="{57764AFA-F9C6-4262-B9E9-6E445AF152C9}"/>
    <cellStyle name="Обычный 6 2 2 4 3 3 4" xfId="34789" xr:uid="{B3593B9A-C10A-4FAC-9177-F121B9AD2DB4}"/>
    <cellStyle name="Обычный 6 2 2 4 3 4" xfId="23475" xr:uid="{FC2CA93F-48CF-4FC6-BDDB-AFAC1F2E8078}"/>
    <cellStyle name="Обычный 6 2 2 4 3 4 2" xfId="35157" xr:uid="{501B30CB-0F0D-421E-86CD-1BF7A1995540}"/>
    <cellStyle name="Обычный 6 2 2 4 3 5" xfId="22748" xr:uid="{5ABACC6B-357A-45CC-A8D9-A1A13027CF20}"/>
    <cellStyle name="Обычный 6 2 2 4 3 6" xfId="34434" xr:uid="{6B266875-8BFF-498C-89F9-31B45E65B4F8}"/>
    <cellStyle name="Обычный 6 2 2 4 3 7" xfId="560" xr:uid="{DEB62EF3-B7C3-4869-8609-88C57B947B40}"/>
    <cellStyle name="Обычный 6 2 2 4 3 8" xfId="318" xr:uid="{60CB6B26-96CC-42D1-B373-920264C973B7}"/>
    <cellStyle name="Обычный 6 2 2 4 4" xfId="148" xr:uid="{00000000-0005-0000-0000-00006C000000}"/>
    <cellStyle name="Обычный 6 2 2 4 4 2" xfId="22476" xr:uid="{F57E9548-5DDC-4EEF-ABF4-A6C6F7CDD2BC}"/>
    <cellStyle name="Обычный 6 2 2 4 4 2 2" xfId="23292" xr:uid="{7EC9639C-D1FA-417B-8E46-03C0AE145A28}"/>
    <cellStyle name="Обычный 6 2 2 4 4 2 2 2" xfId="24015" xr:uid="{5460DEDD-D6A3-4F94-9671-30D969DEC3D5}"/>
    <cellStyle name="Обычный 6 2 2 4 4 2 2 2 2" xfId="35697" xr:uid="{DFB1E160-27BE-4D26-9479-164B65CC40F7}"/>
    <cellStyle name="Обычный 6 2 2 4 4 2 2 3" xfId="34974" xr:uid="{D92FDC2B-ED7B-44A5-918E-EFF7B58CBCEE}"/>
    <cellStyle name="Обычный 6 2 2 4 4 2 3" xfId="23660" xr:uid="{798045B3-440A-47E9-90D0-79459181A42F}"/>
    <cellStyle name="Обычный 6 2 2 4 4 2 3 2" xfId="35342" xr:uid="{9408A837-B22E-4A8B-A75E-DC4F5991026C}"/>
    <cellStyle name="Обычный 6 2 2 4 4 2 4" xfId="22937" xr:uid="{AC772C12-1CCD-4B9A-A400-08CEFAEA0EB1}"/>
    <cellStyle name="Обычный 6 2 2 4 4 2 5" xfId="34619" xr:uid="{617F8748-C6FC-42DD-BCAE-84FC4F5BE33F}"/>
    <cellStyle name="Обычный 6 2 2 4 4 3" xfId="12018" xr:uid="{3ED44DFA-09F7-4C7A-B43D-051F00B51679}"/>
    <cellStyle name="Обычный 6 2 2 4 4 3 2" xfId="23831" xr:uid="{65A4E5F8-FA18-4842-A5E2-299E995BDA7A}"/>
    <cellStyle name="Обычный 6 2 2 4 4 3 2 2" xfId="35513" xr:uid="{BA8F2022-57E6-49F4-A3BF-BA87ACE907BC}"/>
    <cellStyle name="Обычный 6 2 2 4 4 3 3" xfId="23108" xr:uid="{0B953E36-C7D0-448A-9B41-903CB8D9D85F}"/>
    <cellStyle name="Обычный 6 2 2 4 4 3 4" xfId="34790" xr:uid="{9D60FEC9-B775-4816-8C47-47DC869E8A13}"/>
    <cellStyle name="Обычный 6 2 2 4 4 4" xfId="23476" xr:uid="{33F25372-0AD1-4F9A-8974-956E41D4CA19}"/>
    <cellStyle name="Обычный 6 2 2 4 4 4 2" xfId="35158" xr:uid="{C669F023-9905-4C55-B41B-8803424A83A1}"/>
    <cellStyle name="Обычный 6 2 2 4 4 5" xfId="22749" xr:uid="{7A09D168-7624-4C22-BA84-4998286956D6}"/>
    <cellStyle name="Обычный 6 2 2 4 4 6" xfId="34435" xr:uid="{F8BD3B71-42BB-417C-87C9-D87F7DD528FF}"/>
    <cellStyle name="Обычный 6 2 2 4 4 7" xfId="561" xr:uid="{846C0D94-89E6-41F5-8DFB-9E2DFA98DF15}"/>
    <cellStyle name="Обычный 6 2 2 4 4 8" xfId="319" xr:uid="{5E8E026E-24DE-4FC2-A101-22BEA1993822}"/>
    <cellStyle name="Обычный 6 2 2 4 5" xfId="3113" xr:uid="{A5D95250-D80C-463B-8CB5-2A345E5320BD}"/>
    <cellStyle name="Обычный 6 2 2 4 5 2" xfId="13592" xr:uid="{DA04C140-E5FC-4DE9-BCA5-58F379B9DFED}"/>
    <cellStyle name="Обычный 6 2 2 4 5 2 2" xfId="23981" xr:uid="{56C2050C-9628-40DA-B5D7-E92EE7955D22}"/>
    <cellStyle name="Обычный 6 2 2 4 5 2 2 2" xfId="35663" xr:uid="{E42561E2-FF0A-4A30-8E0C-482D1C749173}"/>
    <cellStyle name="Обычный 6 2 2 4 5 2 3" xfId="23258" xr:uid="{C49E3BB1-CC9E-4D08-8951-7557323B96F6}"/>
    <cellStyle name="Обычный 6 2 2 4 5 2 4" xfId="34940" xr:uid="{71EA6D42-2310-4E6E-BBE2-B21B80DE379B}"/>
    <cellStyle name="Обычный 6 2 2 4 5 3" xfId="23626" xr:uid="{5318CCC6-9431-4CAE-A9F4-608E124F77FB}"/>
    <cellStyle name="Обычный 6 2 2 4 5 3 2" xfId="35308" xr:uid="{EFC0A64B-7A3F-4F77-9419-2E1B6D503784}"/>
    <cellStyle name="Обычный 6 2 2 4 5 4" xfId="22903" xr:uid="{02304AD1-7E03-483B-9C91-4170323A5EBD}"/>
    <cellStyle name="Обычный 6 2 2 4 5 5" xfId="34585" xr:uid="{8BCA8916-D232-416D-96AB-10C47AEC17C7}"/>
    <cellStyle name="Обычный 6 2 2 4 6" xfId="5705" xr:uid="{FF008ADD-D399-46AB-A744-9FA348BC0B9D}"/>
    <cellStyle name="Обычный 6 2 2 4 6 2" xfId="16163" xr:uid="{EB5E29A8-9376-4D32-9DB1-EFEDF7B466BA}"/>
    <cellStyle name="Обычный 6 2 2 4 6 2 2" xfId="23797" xr:uid="{0BBF7F26-6C3B-46E9-BEDB-082926BDE9EC}"/>
    <cellStyle name="Обычный 6 2 2 4 6 2 3" xfId="35479" xr:uid="{EFE8F302-79DA-4A87-8E38-8DABF158CCD7}"/>
    <cellStyle name="Обычный 6 2 2 4 6 3" xfId="23074" xr:uid="{E142D437-7759-46B2-9DA2-F9CC14897BF3}"/>
    <cellStyle name="Обычный 6 2 2 4 6 4" xfId="34756" xr:uid="{F5B250AE-5553-4ACD-8F67-82C7E5D222D5}"/>
    <cellStyle name="Обычный 6 2 2 4 7" xfId="8276" xr:uid="{490698B1-F13F-44A4-99C8-6A7AB8274985}"/>
    <cellStyle name="Обычный 6 2 2 4 7 2" xfId="18734" xr:uid="{EAAE499C-E276-4BBE-83F9-25AF35B33DA5}"/>
    <cellStyle name="Обычный 6 2 2 4 7 3" xfId="23442" xr:uid="{93149B38-1D41-40F3-8371-C90C95A5FFBD}"/>
    <cellStyle name="Обычный 6 2 2 4 7 4" xfId="35124" xr:uid="{6D5EFC7F-FB72-4817-91D6-C6043CBF6FC7}"/>
    <cellStyle name="Обычный 6 2 2 4 8" xfId="10847" xr:uid="{5AA6A717-38F9-48AC-A676-DE088AC1FB68}"/>
    <cellStyle name="Обычный 6 2 2 4 8 2" xfId="21305" xr:uid="{AC8609AC-14CA-4886-85E9-5BFCEE0585D2}"/>
    <cellStyle name="Обычный 6 2 2 4 8 3" xfId="33148" xr:uid="{CBF8014C-1E44-4914-AE0E-1EA1FBD4E8EF}"/>
    <cellStyle name="Обычный 6 2 2 4 9" xfId="22442" xr:uid="{E31C3939-7FD9-418B-9C7B-D48208A84813}"/>
    <cellStyle name="Обычный 6 2 2 5" xfId="149" xr:uid="{00000000-0005-0000-0000-00006D000000}"/>
    <cellStyle name="Обычный 6 2 2 5 10" xfId="22750" xr:uid="{668E412A-94DE-4124-8411-4901750C8C19}"/>
    <cellStyle name="Обычный 6 2 2 5 11" xfId="34436" xr:uid="{747FC274-E0E6-470F-9659-4CED7FE10577}"/>
    <cellStyle name="Обычный 6 2 2 5 12" xfId="562" xr:uid="{EBF6D10D-5DA0-43F3-BFE6-6F2BDDF96120}"/>
    <cellStyle name="Обычный 6 2 2 5 13" xfId="320" xr:uid="{32EB3B14-07BA-4CB4-9729-2F785148F07B}"/>
    <cellStyle name="Обычный 6 2 2 5 2" xfId="150" xr:uid="{00000000-0005-0000-0000-00006E000000}"/>
    <cellStyle name="Обычный 6 2 2 5 2 2" xfId="22478" xr:uid="{887E30CC-683A-48A5-AC09-1D0B9449D8C0}"/>
    <cellStyle name="Обычный 6 2 2 5 2 2 2" xfId="23294" xr:uid="{EE1DACA6-0377-4AAA-BAF6-94EE33438AE1}"/>
    <cellStyle name="Обычный 6 2 2 5 2 2 2 2" xfId="24017" xr:uid="{7F082268-FA39-4406-B575-A078EEC446EE}"/>
    <cellStyle name="Обычный 6 2 2 5 2 2 2 2 2" xfId="35699" xr:uid="{A9E9A0CD-6D58-4A08-BEC0-06F63FA39612}"/>
    <cellStyle name="Обычный 6 2 2 5 2 2 2 3" xfId="34976" xr:uid="{7F7BCB24-5878-4F19-B5DD-C3348C3DED8A}"/>
    <cellStyle name="Обычный 6 2 2 5 2 2 3" xfId="23662" xr:uid="{DC573403-AB55-428B-8C65-4CFF37B86569}"/>
    <cellStyle name="Обычный 6 2 2 5 2 2 3 2" xfId="35344" xr:uid="{03BCAA8D-4947-43D3-B487-4843D5E11A37}"/>
    <cellStyle name="Обычный 6 2 2 5 2 2 4" xfId="22939" xr:uid="{EFE13CEC-BC0C-4719-8ACF-B2FA94B51310}"/>
    <cellStyle name="Обычный 6 2 2 5 2 2 5" xfId="34621" xr:uid="{42AA0B8D-231D-44E8-9DFD-86DC93D7DDB2}"/>
    <cellStyle name="Обычный 6 2 2 5 2 3" xfId="12020" xr:uid="{B67E9473-30D6-489B-9C4C-AE921FD70F95}"/>
    <cellStyle name="Обычный 6 2 2 5 2 3 2" xfId="23833" xr:uid="{A580DE6C-41A0-446A-943F-F73192315FEE}"/>
    <cellStyle name="Обычный 6 2 2 5 2 3 2 2" xfId="35515" xr:uid="{B0BDC54F-E0E7-4BE9-8943-97864659C66F}"/>
    <cellStyle name="Обычный 6 2 2 5 2 3 3" xfId="23110" xr:uid="{CB5C1AC9-B2C4-49DB-B1C1-B6EBCD105E80}"/>
    <cellStyle name="Обычный 6 2 2 5 2 3 4" xfId="34792" xr:uid="{46E574CC-7FD0-4C18-B530-96335C6E8796}"/>
    <cellStyle name="Обычный 6 2 2 5 2 4" xfId="23478" xr:uid="{D71F7542-583E-47F0-BDAD-9154058FDE83}"/>
    <cellStyle name="Обычный 6 2 2 5 2 4 2" xfId="35160" xr:uid="{D07D9311-D6B8-491F-920E-41C4E3186CB1}"/>
    <cellStyle name="Обычный 6 2 2 5 2 5" xfId="22751" xr:uid="{31C79331-77EF-400B-9CF0-FCB4C48044C2}"/>
    <cellStyle name="Обычный 6 2 2 5 2 6" xfId="34437" xr:uid="{6418D647-A7F9-4FC1-97FF-4184B5293A64}"/>
    <cellStyle name="Обычный 6 2 2 5 2 7" xfId="563" xr:uid="{8C3DA89C-BCFA-42DF-AF6D-D7A1BD6BF24B}"/>
    <cellStyle name="Обычный 6 2 2 5 2 8" xfId="321" xr:uid="{7AC6DA39-E736-428A-BB2C-B5B35D73B1AB}"/>
    <cellStyle name="Обычный 6 2 2 5 3" xfId="151" xr:uid="{00000000-0005-0000-0000-00006F000000}"/>
    <cellStyle name="Обычный 6 2 2 5 3 2" xfId="22479" xr:uid="{643137A3-69CB-4EA0-A170-9B68ADBFAB90}"/>
    <cellStyle name="Обычный 6 2 2 5 3 2 2" xfId="23295" xr:uid="{34B1464B-EF7B-47E1-A4E1-F5732B82339D}"/>
    <cellStyle name="Обычный 6 2 2 5 3 2 2 2" xfId="24018" xr:uid="{3FE95737-D8A3-4122-A352-2465712AF6BF}"/>
    <cellStyle name="Обычный 6 2 2 5 3 2 2 2 2" xfId="35700" xr:uid="{DCDFE0E5-F920-43C6-B25B-A6C24253E5A4}"/>
    <cellStyle name="Обычный 6 2 2 5 3 2 2 3" xfId="34977" xr:uid="{6A9FE231-9677-47EF-90D5-588BB915C930}"/>
    <cellStyle name="Обычный 6 2 2 5 3 2 3" xfId="23663" xr:uid="{B53711C2-F01E-460B-9210-9EEEFAD1115B}"/>
    <cellStyle name="Обычный 6 2 2 5 3 2 3 2" xfId="35345" xr:uid="{F9CD0BBF-E646-40CF-A7C7-3FB32EAB57E6}"/>
    <cellStyle name="Обычный 6 2 2 5 3 2 4" xfId="22940" xr:uid="{1B4D8B86-FB49-4B14-B82E-011FBD96543D}"/>
    <cellStyle name="Обычный 6 2 2 5 3 2 5" xfId="34622" xr:uid="{04FF705D-AD11-4BE7-8E74-0377191BD979}"/>
    <cellStyle name="Обычный 6 2 2 5 3 3" xfId="12021" xr:uid="{9EC3E249-8B08-4745-AE5E-E50A0AEF15DD}"/>
    <cellStyle name="Обычный 6 2 2 5 3 3 2" xfId="23834" xr:uid="{0DD0CD88-AC4E-4FCA-B78D-8DD06E669A93}"/>
    <cellStyle name="Обычный 6 2 2 5 3 3 2 2" xfId="35516" xr:uid="{AFD44744-F8DA-4E22-B48B-2A22D56CBCFD}"/>
    <cellStyle name="Обычный 6 2 2 5 3 3 3" xfId="23111" xr:uid="{BC2818E3-5C41-4FEC-AEBC-326861E674C5}"/>
    <cellStyle name="Обычный 6 2 2 5 3 3 4" xfId="34793" xr:uid="{5336396A-6A53-461B-A12C-AF1FAE7A265C}"/>
    <cellStyle name="Обычный 6 2 2 5 3 4" xfId="23479" xr:uid="{C8937636-E483-417D-8621-846E404E498C}"/>
    <cellStyle name="Обычный 6 2 2 5 3 4 2" xfId="35161" xr:uid="{A6D87A35-70B4-430A-B66E-7B575F94E590}"/>
    <cellStyle name="Обычный 6 2 2 5 3 5" xfId="22752" xr:uid="{F8C10336-6CCB-4CA3-A976-A500115DA154}"/>
    <cellStyle name="Обычный 6 2 2 5 3 6" xfId="34438" xr:uid="{BF4D5C37-FA8B-4F03-B1E7-15D7298F1A67}"/>
    <cellStyle name="Обычный 6 2 2 5 3 7" xfId="564" xr:uid="{6D735D68-6AA6-404C-A3B1-64ED8D3CD746}"/>
    <cellStyle name="Обычный 6 2 2 5 3 8" xfId="322" xr:uid="{15A95642-54F8-4260-88C6-6308BFB07348}"/>
    <cellStyle name="Обычный 6 2 2 5 4" xfId="4194" xr:uid="{AECAF0EA-2BC5-47D6-ACD1-2A570159CEDB}"/>
    <cellStyle name="Обычный 6 2 2 5 4 2" xfId="14657" xr:uid="{D19548C4-81B5-443B-838C-2F8E7183CC68}"/>
    <cellStyle name="Обычный 6 2 2 5 4 2 2" xfId="24016" xr:uid="{562129DF-2370-485E-BADF-3520547EA957}"/>
    <cellStyle name="Обычный 6 2 2 5 4 2 2 2" xfId="35698" xr:uid="{F8F23C76-2E61-4532-9824-F256CF106FCF}"/>
    <cellStyle name="Обычный 6 2 2 5 4 2 3" xfId="23293" xr:uid="{083B8233-8EB5-40E4-8D70-DF313D0F6C31}"/>
    <cellStyle name="Обычный 6 2 2 5 4 2 4" xfId="34975" xr:uid="{062F0800-37ED-4886-A67B-40DFFB432101}"/>
    <cellStyle name="Обычный 6 2 2 5 4 3" xfId="23661" xr:uid="{D94EB3BE-9512-4250-BDFF-BA8F550E1366}"/>
    <cellStyle name="Обычный 6 2 2 5 4 3 2" xfId="35343" xr:uid="{E69F7884-1E37-40D2-B3A8-368331E6298E}"/>
    <cellStyle name="Обычный 6 2 2 5 4 4" xfId="22938" xr:uid="{93C7B028-9190-4C95-B8D6-EC3F6B5203DA}"/>
    <cellStyle name="Обычный 6 2 2 5 4 5" xfId="34620" xr:uid="{969E9001-3B55-4EC4-9C90-970321D35958}"/>
    <cellStyle name="Обычный 6 2 2 5 5" xfId="6770" xr:uid="{ADCE2D36-70DB-4560-8ADA-5285D5242113}"/>
    <cellStyle name="Обычный 6 2 2 5 5 2" xfId="17228" xr:uid="{E089D65A-191A-435B-A3CB-071CA6E2BFBA}"/>
    <cellStyle name="Обычный 6 2 2 5 5 2 2" xfId="23832" xr:uid="{AE0C9D01-D2F4-4BC1-9D6A-6923B6715B28}"/>
    <cellStyle name="Обычный 6 2 2 5 5 2 3" xfId="35514" xr:uid="{44E2E5F1-D649-4979-ADFF-581550DF4439}"/>
    <cellStyle name="Обычный 6 2 2 5 5 3" xfId="23109" xr:uid="{55EEAEB8-2E14-4CDA-9035-3A55199C0706}"/>
    <cellStyle name="Обычный 6 2 2 5 5 4" xfId="34791" xr:uid="{944EFC00-216D-400C-9BE8-E2E246A4238A}"/>
    <cellStyle name="Обычный 6 2 2 5 6" xfId="9341" xr:uid="{9260F92C-A97B-4054-81E9-D0E833E427B1}"/>
    <cellStyle name="Обычный 6 2 2 5 6 2" xfId="19799" xr:uid="{3B59CE77-6D3C-4BE8-8C8B-1ADE28CC211D}"/>
    <cellStyle name="Обычный 6 2 2 5 6 3" xfId="23477" xr:uid="{AFFDC193-95B7-4D93-AD43-83D4775EAB12}"/>
    <cellStyle name="Обычный 6 2 2 5 6 4" xfId="35159" xr:uid="{6BC8CCAD-0298-4416-BE72-6B8FC5552E45}"/>
    <cellStyle name="Обычный 6 2 2 5 7" xfId="11912" xr:uid="{4DBBC999-8CE7-47C5-BC12-A2A635A34BCE}"/>
    <cellStyle name="Обычный 6 2 2 5 7 2" xfId="22370" xr:uid="{4F2546E5-5F7B-48EB-A0E8-FEE9FC295AEC}"/>
    <cellStyle name="Обычный 6 2 2 5 7 3" xfId="34211" xr:uid="{498F2D88-3795-4C30-88A9-FE52C0863538}"/>
    <cellStyle name="Обычный 6 2 2 5 8" xfId="22477" xr:uid="{60F5F7AA-3E8E-4FCF-ACF2-6D5905E1B172}"/>
    <cellStyle name="Обычный 6 2 2 5 9" xfId="12019" xr:uid="{1DE00C6A-E3A4-4824-8866-5F8C8C47B967}"/>
    <cellStyle name="Обычный 6 2 2 6" xfId="152" xr:uid="{00000000-0005-0000-0000-000070000000}"/>
    <cellStyle name="Обычный 6 2 2 6 2" xfId="22480" xr:uid="{3E8A652C-7DB9-4BA4-9FE7-B3AA03F62EF5}"/>
    <cellStyle name="Обычный 6 2 2 6 2 2" xfId="23296" xr:uid="{2AE8D092-484E-4C6E-829F-1EC7AEFC0417}"/>
    <cellStyle name="Обычный 6 2 2 6 2 2 2" xfId="24019" xr:uid="{72B578DA-74C8-4552-A6DA-D6642F0EFE95}"/>
    <cellStyle name="Обычный 6 2 2 6 2 2 2 2" xfId="35701" xr:uid="{D14555EC-B952-431E-ABC1-BFBF91777B81}"/>
    <cellStyle name="Обычный 6 2 2 6 2 2 3" xfId="34978" xr:uid="{3F32B2C6-FEF8-41A7-8355-B85AC644E690}"/>
    <cellStyle name="Обычный 6 2 2 6 2 3" xfId="23664" xr:uid="{254AE2D2-81B8-4E1D-9077-356F4569A74A}"/>
    <cellStyle name="Обычный 6 2 2 6 2 3 2" xfId="35346" xr:uid="{00E3BF2C-3E95-4752-AD38-4CB443A26E50}"/>
    <cellStyle name="Обычный 6 2 2 6 2 4" xfId="22941" xr:uid="{9FC664CA-4895-4DED-B4E7-CFCBA37D05A6}"/>
    <cellStyle name="Обычный 6 2 2 6 2 5" xfId="34623" xr:uid="{90964BC2-C51E-42C3-8520-B336F6B4A1E2}"/>
    <cellStyle name="Обычный 6 2 2 6 3" xfId="12022" xr:uid="{EE680F5D-53D0-42D3-9689-F713A688F98A}"/>
    <cellStyle name="Обычный 6 2 2 6 3 2" xfId="23835" xr:uid="{A89CC644-3EB7-44D3-9073-5083293CFC3C}"/>
    <cellStyle name="Обычный 6 2 2 6 3 2 2" xfId="35517" xr:uid="{CDFBA2EC-0EF2-4B83-8D13-8161C8C34731}"/>
    <cellStyle name="Обычный 6 2 2 6 3 3" xfId="23112" xr:uid="{018F47DC-8CC6-47BB-ACD6-F1E869F261B2}"/>
    <cellStyle name="Обычный 6 2 2 6 3 4" xfId="34794" xr:uid="{5F6F53EC-B7C5-4454-9177-48BE525B8E9A}"/>
    <cellStyle name="Обычный 6 2 2 6 4" xfId="23480" xr:uid="{811DCDBB-0D9D-4751-B89B-D04C9A1EBA51}"/>
    <cellStyle name="Обычный 6 2 2 6 4 2" xfId="35162" xr:uid="{4309EFD3-F504-4C36-8AD6-CB35B18FE493}"/>
    <cellStyle name="Обычный 6 2 2 6 5" xfId="22753" xr:uid="{858BD04B-8EDC-4004-9520-99899B008D94}"/>
    <cellStyle name="Обычный 6 2 2 6 6" xfId="34439" xr:uid="{2DB5948B-44A8-430E-9A9A-5EFE57F17C3D}"/>
    <cellStyle name="Обычный 6 2 2 6 7" xfId="565" xr:uid="{47D760EF-6C7D-436D-93B6-64B2229561AA}"/>
    <cellStyle name="Обычный 6 2 2 6 8" xfId="323" xr:uid="{B792E12C-F021-4E04-98D7-599DB8D73353}"/>
    <cellStyle name="Обычный 6 2 2 7" xfId="153" xr:uid="{00000000-0005-0000-0000-000071000000}"/>
    <cellStyle name="Обычный 6 2 2 7 2" xfId="22481" xr:uid="{D8B5C492-2B49-4F09-B505-D3947C22EA3D}"/>
    <cellStyle name="Обычный 6 2 2 7 2 2" xfId="23297" xr:uid="{8D926FB2-DD6C-4A7D-BF59-C4D975DF0BD0}"/>
    <cellStyle name="Обычный 6 2 2 7 2 2 2" xfId="24020" xr:uid="{272D7839-BCAB-4650-8B8F-BB615C3E4613}"/>
    <cellStyle name="Обычный 6 2 2 7 2 2 2 2" xfId="35702" xr:uid="{D710115D-A9A4-4A19-856E-6CA6EA75A7D8}"/>
    <cellStyle name="Обычный 6 2 2 7 2 2 3" xfId="34979" xr:uid="{8F6260AD-3F9D-4751-ABBE-4F223F975C98}"/>
    <cellStyle name="Обычный 6 2 2 7 2 3" xfId="23665" xr:uid="{35755ACD-CC4A-49C4-AFAC-8FB3EB043C16}"/>
    <cellStyle name="Обычный 6 2 2 7 2 3 2" xfId="35347" xr:uid="{F3CE35A7-23E6-45A1-8389-704D31E6F2BB}"/>
    <cellStyle name="Обычный 6 2 2 7 2 4" xfId="22942" xr:uid="{F3F4CB6B-0DA3-45DC-BB43-3627F4C5E220}"/>
    <cellStyle name="Обычный 6 2 2 7 2 5" xfId="34624" xr:uid="{88F15316-B106-4CE2-9F3D-64353227BEB0}"/>
    <cellStyle name="Обычный 6 2 2 7 3" xfId="12023" xr:uid="{F6CA836D-B9E2-4BB0-975A-70988C734960}"/>
    <cellStyle name="Обычный 6 2 2 7 3 2" xfId="23836" xr:uid="{0BFECE22-3FB5-473E-9CC7-0E3B2864C63C}"/>
    <cellStyle name="Обычный 6 2 2 7 3 2 2" xfId="35518" xr:uid="{64A3ECF7-A57D-4DAC-9EFF-1A0FEDF32BEE}"/>
    <cellStyle name="Обычный 6 2 2 7 3 3" xfId="23113" xr:uid="{D3F82603-CC46-48E6-95E9-1E63D6DCA5C0}"/>
    <cellStyle name="Обычный 6 2 2 7 3 4" xfId="34795" xr:uid="{5B839ACC-50F6-4C06-B6F5-B9DC918890D4}"/>
    <cellStyle name="Обычный 6 2 2 7 4" xfId="23481" xr:uid="{605FA052-38E0-4B14-AB3D-E681EEAA0B73}"/>
    <cellStyle name="Обычный 6 2 2 7 4 2" xfId="35163" xr:uid="{72067500-458A-48D1-B733-21A9A979B570}"/>
    <cellStyle name="Обычный 6 2 2 7 5" xfId="22754" xr:uid="{E80113E4-B5E8-45F6-950A-D6978EABFDDC}"/>
    <cellStyle name="Обычный 6 2 2 7 6" xfId="34440" xr:uid="{CBDA1754-A9A6-4924-9EA5-0C28285BA8AE}"/>
    <cellStyle name="Обычный 6 2 2 7 7" xfId="566" xr:uid="{99D6EEFD-332C-4241-AED8-625191D8C0B7}"/>
    <cellStyle name="Обычный 6 2 2 7 8" xfId="324" xr:uid="{D20307AA-2130-4181-AA90-A535BECDCE82}"/>
    <cellStyle name="Обычный 6 2 2 8" xfId="154" xr:uid="{00000000-0005-0000-0000-000072000000}"/>
    <cellStyle name="Обычный 6 2 2 8 2" xfId="22482" xr:uid="{F98BF9CC-9440-45F8-85F5-FAA9C1E81BCE}"/>
    <cellStyle name="Обычный 6 2 2 8 2 2" xfId="23298" xr:uid="{858FAE3C-E783-4E47-B73B-4A317A6869B7}"/>
    <cellStyle name="Обычный 6 2 2 8 2 2 2" xfId="24021" xr:uid="{5BE9FCA1-04CF-41F5-BD84-578119055017}"/>
    <cellStyle name="Обычный 6 2 2 8 2 2 2 2" xfId="35703" xr:uid="{B615FF21-216F-4B6A-8FF1-6805A8295890}"/>
    <cellStyle name="Обычный 6 2 2 8 2 2 3" xfId="34980" xr:uid="{0679B57F-0FEB-4C7E-827C-876FE57454DF}"/>
    <cellStyle name="Обычный 6 2 2 8 2 3" xfId="23666" xr:uid="{D2DA1B77-D497-4B38-A7FF-3DB9FCD76850}"/>
    <cellStyle name="Обычный 6 2 2 8 2 3 2" xfId="35348" xr:uid="{5EDAA5AB-2D72-4FE9-9D64-6A4A15A6A221}"/>
    <cellStyle name="Обычный 6 2 2 8 2 4" xfId="22943" xr:uid="{12F3B9BD-D423-46B0-BD3E-31A331C328EB}"/>
    <cellStyle name="Обычный 6 2 2 8 2 5" xfId="34625" xr:uid="{3FDB7F80-E8AE-4D38-A5B4-705E62E3FDA7}"/>
    <cellStyle name="Обычный 6 2 2 8 3" xfId="12024" xr:uid="{C8F91597-21E6-4FDE-88C1-8642582231A7}"/>
    <cellStyle name="Обычный 6 2 2 8 3 2" xfId="23837" xr:uid="{A83ADE70-AC11-4FB6-90ED-1E966AA3D0CF}"/>
    <cellStyle name="Обычный 6 2 2 8 3 2 2" xfId="35519" xr:uid="{4716585F-C9A2-463A-A057-07EDA5668B3D}"/>
    <cellStyle name="Обычный 6 2 2 8 3 3" xfId="23114" xr:uid="{7EC9FC6B-FCF4-4692-8844-C62F5538171A}"/>
    <cellStyle name="Обычный 6 2 2 8 3 4" xfId="34796" xr:uid="{F422906B-D6FD-4784-A6D4-FFC5358FD7D8}"/>
    <cellStyle name="Обычный 6 2 2 8 4" xfId="23482" xr:uid="{24603404-6708-4C4F-B2DC-77B2D22A010F}"/>
    <cellStyle name="Обычный 6 2 2 8 4 2" xfId="35164" xr:uid="{75ED7315-1C8B-406B-BAF1-32D42645F612}"/>
    <cellStyle name="Обычный 6 2 2 8 5" xfId="22755" xr:uid="{8FD18B49-6A07-44E9-A62F-1AFD57B97836}"/>
    <cellStyle name="Обычный 6 2 2 8 6" xfId="34441" xr:uid="{32C0C64E-EE22-4C0A-9FBB-43F8C74CAC01}"/>
    <cellStyle name="Обычный 6 2 2 8 7" xfId="567" xr:uid="{C76AF8E9-F3A9-4726-9D99-8F3B98CB67E5}"/>
    <cellStyle name="Обычный 6 2 2 8 8" xfId="325" xr:uid="{CFA68A0F-D89C-4181-8A64-8277427C9868}"/>
    <cellStyle name="Обычный 6 2 2 9" xfId="1809" xr:uid="{1F7214F0-D151-4E2F-83BB-E2ADC34E652E}"/>
    <cellStyle name="Обычный 6 2 2 9 2" xfId="12562" xr:uid="{63E23E2D-B183-46FB-B750-6FA094BB0CBE}"/>
    <cellStyle name="Обычный 6 2 2 9 2 2" xfId="23971" xr:uid="{F1F50565-17ED-4CE3-ABCE-355AA7214EB4}"/>
    <cellStyle name="Обычный 6 2 2 9 2 2 2" xfId="35653" xr:uid="{22A37CE9-8560-412E-A4BB-7D72E1861B94}"/>
    <cellStyle name="Обычный 6 2 2 9 2 3" xfId="23248" xr:uid="{F20C9F3D-E6B0-4821-9937-488AEF6FE159}"/>
    <cellStyle name="Обычный 6 2 2 9 2 4" xfId="34930" xr:uid="{77701D69-BA05-4037-B9DC-41DA0F72B4C7}"/>
    <cellStyle name="Обычный 6 2 2 9 3" xfId="23616" xr:uid="{ED8B2628-D8EF-48F1-9120-C3BF9AE620D3}"/>
    <cellStyle name="Обычный 6 2 2 9 3 2" xfId="35298" xr:uid="{9F0010BB-3BBE-4679-8244-CB66A823CC4C}"/>
    <cellStyle name="Обычный 6 2 2 9 4" xfId="22893" xr:uid="{3FEA0105-1F89-478C-9907-57C5DAB12F5C}"/>
    <cellStyle name="Обычный 6 2 2 9 5" xfId="34575" xr:uid="{A6DF03FE-DD89-4383-BA05-AE7E55D50CF4}"/>
    <cellStyle name="Обычный 6 2 20" xfId="274" xr:uid="{B7B77BC6-9BC6-4D1C-AFAC-2200AB041639}"/>
    <cellStyle name="Обычный 6 2 3" xfId="101" xr:uid="{00000000-0005-0000-0000-000073000000}"/>
    <cellStyle name="Обычный 6 2 3 10" xfId="22434" xr:uid="{A993D5AD-06B0-4862-8A7B-8FC2091DE619}"/>
    <cellStyle name="Обычный 6 2 3 10 2" xfId="23789" xr:uid="{5092B77E-8E61-498E-8799-C2463973DD34}"/>
    <cellStyle name="Обычный 6 2 3 10 2 2" xfId="35471" xr:uid="{807A626B-8EF2-4B59-A0BA-817C416091DD}"/>
    <cellStyle name="Обычный 6 2 3 10 3" xfId="23066" xr:uid="{D37F4806-BA12-4357-98CE-FE668D6F4980}"/>
    <cellStyle name="Обычный 6 2 3 10 4" xfId="34748" xr:uid="{F874F722-2DA5-49BE-AF6E-8239C67390E8}"/>
    <cellStyle name="Обычный 6 2 3 11" xfId="11976" xr:uid="{ABAED0DD-C445-4DFF-888F-357302A81699}"/>
    <cellStyle name="Обычный 6 2 3 11 2" xfId="23434" xr:uid="{CA7109FA-DF0A-4DC4-95A7-D50CC2D6610B}"/>
    <cellStyle name="Обычный 6 2 3 11 3" xfId="35116" xr:uid="{FB6C4DAA-6262-4AE2-A6F7-31FD337E4529}"/>
    <cellStyle name="Обычный 6 2 3 12" xfId="22703" xr:uid="{EB6C1BF4-5A2B-4906-A8AD-4765AFA345FC}"/>
    <cellStyle name="Обычный 6 2 3 13" xfId="34393" xr:uid="{477A0F23-F3EC-4342-9079-555429AB3422}"/>
    <cellStyle name="Обычный 6 2 3 14" xfId="514" xr:uid="{0360C3C4-2ADE-465D-81AE-27F50B6F3617}"/>
    <cellStyle name="Обычный 6 2 3 15" xfId="277" xr:uid="{849DC55B-691D-4452-BCA0-43F169FC4D76}"/>
    <cellStyle name="Обычный 6 2 3 2" xfId="108" xr:uid="{00000000-0005-0000-0000-000074000000}"/>
    <cellStyle name="Обычный 6 2 3 2 10" xfId="34395" xr:uid="{3DC933A0-BEB2-42CC-B25B-50B5FB398558}"/>
    <cellStyle name="Обычный 6 2 3 2 11" xfId="521" xr:uid="{AC402577-C22C-44D2-A96F-C8931C9620EF}"/>
    <cellStyle name="Обычный 6 2 3 2 12" xfId="279" xr:uid="{BDF1FC0F-E16C-4162-94C0-90CC3F72C4FA}"/>
    <cellStyle name="Обычный 6 2 3 2 2" xfId="125" xr:uid="{00000000-0005-0000-0000-000075000000}"/>
    <cellStyle name="Обычный 6 2 3 2 2 10" xfId="538" xr:uid="{1DE26C4A-E5B5-48D0-8212-7E2C5442FED2}"/>
    <cellStyle name="Обычный 6 2 3 2 2 11" xfId="296" xr:uid="{AEE93ED2-E61C-43FB-8A3F-1FB96A6AFE5D}"/>
    <cellStyle name="Обычный 6 2 3 2 2 2" xfId="155" xr:uid="{00000000-0005-0000-0000-000076000000}"/>
    <cellStyle name="Обычный 6 2 3 2 2 2 10" xfId="326" xr:uid="{783BEFA7-E800-4E93-8310-FD6CDAED50B8}"/>
    <cellStyle name="Обычный 6 2 3 2 2 2 2" xfId="156" xr:uid="{00000000-0005-0000-0000-000077000000}"/>
    <cellStyle name="Обычный 6 2 3 2 2 2 2 2" xfId="22484" xr:uid="{1D7DDCC7-B46C-4401-B249-6C6761B20BE6}"/>
    <cellStyle name="Обычный 6 2 3 2 2 2 2 2 2" xfId="23300" xr:uid="{331E83B9-600B-4B8B-AEB9-F766BBC0838D}"/>
    <cellStyle name="Обычный 6 2 3 2 2 2 2 2 2 2" xfId="24023" xr:uid="{C0361ACB-0B20-4C37-AD48-B59B5E1322EF}"/>
    <cellStyle name="Обычный 6 2 3 2 2 2 2 2 2 2 2" xfId="35705" xr:uid="{C597C92E-7AE7-435D-A29F-53FE229093AF}"/>
    <cellStyle name="Обычный 6 2 3 2 2 2 2 2 2 3" xfId="34982" xr:uid="{E558AB64-6254-4DFA-B138-A2D64E0A2C83}"/>
    <cellStyle name="Обычный 6 2 3 2 2 2 2 2 3" xfId="23668" xr:uid="{AD78D703-8608-4E6B-92E2-0ECFBFB895A7}"/>
    <cellStyle name="Обычный 6 2 3 2 2 2 2 2 3 2" xfId="35350" xr:uid="{EF27A084-0DD5-4E04-AFE9-B96D6979F114}"/>
    <cellStyle name="Обычный 6 2 3 2 2 2 2 2 4" xfId="22945" xr:uid="{84DCCF90-B62D-46E6-B8AF-C2D097E1454E}"/>
    <cellStyle name="Обычный 6 2 3 2 2 2 2 2 5" xfId="34627" xr:uid="{2AF6804C-3DF5-4A3E-99D7-2A839B9EE6B1}"/>
    <cellStyle name="Обычный 6 2 3 2 2 2 2 3" xfId="12026" xr:uid="{9E9D798B-3BBA-42B1-B517-1A8C1E79A356}"/>
    <cellStyle name="Обычный 6 2 3 2 2 2 2 3 2" xfId="23839" xr:uid="{BA68C576-3812-47B0-A1D3-974BF2ED39F9}"/>
    <cellStyle name="Обычный 6 2 3 2 2 2 2 3 2 2" xfId="35521" xr:uid="{DEDE9682-4713-421C-A567-3B35D3EEEFAC}"/>
    <cellStyle name="Обычный 6 2 3 2 2 2 2 3 3" xfId="23116" xr:uid="{AAF7E290-EFE7-4DA1-97FD-F4B26B729C17}"/>
    <cellStyle name="Обычный 6 2 3 2 2 2 2 3 4" xfId="34798" xr:uid="{2F4EE8A1-68BA-4C48-929F-4CD9BC0BAD30}"/>
    <cellStyle name="Обычный 6 2 3 2 2 2 2 4" xfId="23484" xr:uid="{10192B73-3104-49EE-A3FB-33C12B0CB7EF}"/>
    <cellStyle name="Обычный 6 2 3 2 2 2 2 4 2" xfId="35166" xr:uid="{65A5B705-E83E-4BCE-B8C1-CFD0333DE283}"/>
    <cellStyle name="Обычный 6 2 3 2 2 2 2 5" xfId="22757" xr:uid="{02903385-120A-44BE-8FCE-5676C9E6AD49}"/>
    <cellStyle name="Обычный 6 2 3 2 2 2 2 6" xfId="34443" xr:uid="{B1F5B582-9D69-4AA4-B35A-8E2E23982406}"/>
    <cellStyle name="Обычный 6 2 3 2 2 2 2 7" xfId="569" xr:uid="{3241CB62-EEC5-4C6D-A53C-0726DB7E833B}"/>
    <cellStyle name="Обычный 6 2 3 2 2 2 2 8" xfId="327" xr:uid="{F4F67D17-A897-4DBC-943A-FAC1518C361C}"/>
    <cellStyle name="Обычный 6 2 3 2 2 2 3" xfId="157" xr:uid="{00000000-0005-0000-0000-000078000000}"/>
    <cellStyle name="Обычный 6 2 3 2 2 2 3 2" xfId="22485" xr:uid="{4101B0BD-DD0D-4B54-9409-EA18A0A3BA9B}"/>
    <cellStyle name="Обычный 6 2 3 2 2 2 3 2 2" xfId="23301" xr:uid="{F39A3236-3E1E-448C-B67A-DC7DBF4B5704}"/>
    <cellStyle name="Обычный 6 2 3 2 2 2 3 2 2 2" xfId="24024" xr:uid="{4CC41491-B93D-43BE-83E7-A95392232A83}"/>
    <cellStyle name="Обычный 6 2 3 2 2 2 3 2 2 2 2" xfId="35706" xr:uid="{A7AEA190-896B-4506-9198-D331BC062AAF}"/>
    <cellStyle name="Обычный 6 2 3 2 2 2 3 2 2 3" xfId="34983" xr:uid="{D6F761D7-0B22-4075-BFCB-597B54E54883}"/>
    <cellStyle name="Обычный 6 2 3 2 2 2 3 2 3" xfId="23669" xr:uid="{EF83023D-E61E-462E-85C8-D0E147E3A4CE}"/>
    <cellStyle name="Обычный 6 2 3 2 2 2 3 2 3 2" xfId="35351" xr:uid="{DB231C77-E1AC-4501-BB01-72049AA71A9B}"/>
    <cellStyle name="Обычный 6 2 3 2 2 2 3 2 4" xfId="22946" xr:uid="{72CD2EB9-8F85-4279-B78B-DF482C689983}"/>
    <cellStyle name="Обычный 6 2 3 2 2 2 3 2 5" xfId="34628" xr:uid="{A86FAF7E-74DE-48B4-9D78-9F6401940441}"/>
    <cellStyle name="Обычный 6 2 3 2 2 2 3 3" xfId="12027" xr:uid="{26E0DAD1-8675-472B-9650-C0CFE898851B}"/>
    <cellStyle name="Обычный 6 2 3 2 2 2 3 3 2" xfId="23840" xr:uid="{5CDE3C4F-5EE2-43A1-A4B6-770BB0784279}"/>
    <cellStyle name="Обычный 6 2 3 2 2 2 3 3 2 2" xfId="35522" xr:uid="{4147A43E-6A53-46BE-AEEB-3C6BD018413E}"/>
    <cellStyle name="Обычный 6 2 3 2 2 2 3 3 3" xfId="23117" xr:uid="{BA69CDDF-571F-4C2D-B95C-9674D24A38BB}"/>
    <cellStyle name="Обычный 6 2 3 2 2 2 3 3 4" xfId="34799" xr:uid="{157EF978-DE17-4E3D-A5F8-9E91038F7092}"/>
    <cellStyle name="Обычный 6 2 3 2 2 2 3 4" xfId="23485" xr:uid="{5D9EDDB1-B346-46C8-BE47-7EAFDE5D879E}"/>
    <cellStyle name="Обычный 6 2 3 2 2 2 3 4 2" xfId="35167" xr:uid="{B750D6AD-A2AC-4238-B68D-C3895540CE5B}"/>
    <cellStyle name="Обычный 6 2 3 2 2 2 3 5" xfId="22758" xr:uid="{876D0D45-37CC-4D0E-9DC7-31A49DBC6DFF}"/>
    <cellStyle name="Обычный 6 2 3 2 2 2 3 6" xfId="34444" xr:uid="{2FE3AC16-20AF-4844-AFEB-07623B9D4F24}"/>
    <cellStyle name="Обычный 6 2 3 2 2 2 3 7" xfId="570" xr:uid="{FA95C575-EB59-4F87-8F5F-DDEBAA1FE267}"/>
    <cellStyle name="Обычный 6 2 3 2 2 2 3 8" xfId="328" xr:uid="{FD466691-1B55-41C0-BD15-AF2B428897DD}"/>
    <cellStyle name="Обычный 6 2 3 2 2 2 4" xfId="22483" xr:uid="{5FE63DB0-26D4-447B-82C0-2D3099828A31}"/>
    <cellStyle name="Обычный 6 2 3 2 2 2 4 2" xfId="23299" xr:uid="{53E4679C-05B3-4544-83E3-35FB80556556}"/>
    <cellStyle name="Обычный 6 2 3 2 2 2 4 2 2" xfId="24022" xr:uid="{C371EF0F-96BE-4C13-A5C0-F773F4F73B5A}"/>
    <cellStyle name="Обычный 6 2 3 2 2 2 4 2 2 2" xfId="35704" xr:uid="{6EB12A0F-8858-4A67-85DA-45FCD83A2CF0}"/>
    <cellStyle name="Обычный 6 2 3 2 2 2 4 2 3" xfId="34981" xr:uid="{59B7A99A-3545-4C48-B8D9-A59B24FFF0F4}"/>
    <cellStyle name="Обычный 6 2 3 2 2 2 4 3" xfId="23667" xr:uid="{9192FFC1-59E8-42F8-BFB6-1379905BDFF6}"/>
    <cellStyle name="Обычный 6 2 3 2 2 2 4 3 2" xfId="35349" xr:uid="{5DB878A1-9822-42AD-A3E9-82086D81A6F3}"/>
    <cellStyle name="Обычный 6 2 3 2 2 2 4 4" xfId="22944" xr:uid="{FCA174BA-8DCA-4429-99D9-4E5BF3D9F5D8}"/>
    <cellStyle name="Обычный 6 2 3 2 2 2 4 5" xfId="34626" xr:uid="{355144F5-46CF-4C28-9919-882B288004C3}"/>
    <cellStyle name="Обычный 6 2 3 2 2 2 5" xfId="12025" xr:uid="{8F43C0BE-9B5B-4B7E-A8E9-6E588193BE9F}"/>
    <cellStyle name="Обычный 6 2 3 2 2 2 5 2" xfId="23838" xr:uid="{DD0CC5CD-2280-487D-B409-E8C53290F48B}"/>
    <cellStyle name="Обычный 6 2 3 2 2 2 5 2 2" xfId="35520" xr:uid="{AFE67D5E-75F2-4EC4-B530-B4502644B5D3}"/>
    <cellStyle name="Обычный 6 2 3 2 2 2 5 3" xfId="23115" xr:uid="{1DD4D48B-C076-4ACD-A961-5880D947F480}"/>
    <cellStyle name="Обычный 6 2 3 2 2 2 5 4" xfId="34797" xr:uid="{46D2387F-C04A-450C-A3A0-D3444A34EED2}"/>
    <cellStyle name="Обычный 6 2 3 2 2 2 6" xfId="23483" xr:uid="{B41FC7AD-39BC-4162-9449-74CF52C98265}"/>
    <cellStyle name="Обычный 6 2 3 2 2 2 6 2" xfId="35165" xr:uid="{45814337-4A52-445C-BCD0-CEE74D721118}"/>
    <cellStyle name="Обычный 6 2 3 2 2 2 7" xfId="22756" xr:uid="{EB092EFC-1835-477A-906B-0BB665B6A2BB}"/>
    <cellStyle name="Обычный 6 2 3 2 2 2 8" xfId="34442" xr:uid="{738EB678-483D-430D-B8EB-C52168666567}"/>
    <cellStyle name="Обычный 6 2 3 2 2 2 9" xfId="568" xr:uid="{27A3F30A-077D-4BDD-B648-CC78B9BCFDEF}"/>
    <cellStyle name="Обычный 6 2 3 2 2 3" xfId="158" xr:uid="{00000000-0005-0000-0000-000079000000}"/>
    <cellStyle name="Обычный 6 2 3 2 2 3 2" xfId="22486" xr:uid="{817E4515-7C97-405F-A8DF-DD25456BA2C7}"/>
    <cellStyle name="Обычный 6 2 3 2 2 3 2 2" xfId="23302" xr:uid="{B483C720-ECB1-40AD-8CCB-4AD4E125A326}"/>
    <cellStyle name="Обычный 6 2 3 2 2 3 2 2 2" xfId="24025" xr:uid="{995A1658-DD6E-424D-AD42-4BD5C4D9272C}"/>
    <cellStyle name="Обычный 6 2 3 2 2 3 2 2 2 2" xfId="35707" xr:uid="{9330AEF2-AB87-4243-900A-CCDEAAC11D96}"/>
    <cellStyle name="Обычный 6 2 3 2 2 3 2 2 3" xfId="34984" xr:uid="{21F04AC1-3858-4F0A-927C-BD1796DA6F38}"/>
    <cellStyle name="Обычный 6 2 3 2 2 3 2 3" xfId="23670" xr:uid="{63F3A23C-CC25-4342-8B5F-6169A57883AC}"/>
    <cellStyle name="Обычный 6 2 3 2 2 3 2 3 2" xfId="35352" xr:uid="{B06E75C4-3304-40B0-8B56-25E638C3E94F}"/>
    <cellStyle name="Обычный 6 2 3 2 2 3 2 4" xfId="22947" xr:uid="{F0D9123A-C531-4877-8549-CF1FCC507204}"/>
    <cellStyle name="Обычный 6 2 3 2 2 3 2 5" xfId="34629" xr:uid="{6EB76D47-0820-4B94-96D5-84185647B36E}"/>
    <cellStyle name="Обычный 6 2 3 2 2 3 3" xfId="12028" xr:uid="{99A2AE87-0E7A-4566-9592-1EEACBD13C06}"/>
    <cellStyle name="Обычный 6 2 3 2 2 3 3 2" xfId="23841" xr:uid="{402C3768-9925-4A48-8CEB-066F93603758}"/>
    <cellStyle name="Обычный 6 2 3 2 2 3 3 2 2" xfId="35523" xr:uid="{540C58AA-589D-4021-ACD3-DD0E16925255}"/>
    <cellStyle name="Обычный 6 2 3 2 2 3 3 3" xfId="23118" xr:uid="{9401D5A3-CD03-4AA9-ADA8-B0E4BEB23654}"/>
    <cellStyle name="Обычный 6 2 3 2 2 3 3 4" xfId="34800" xr:uid="{CBC5A871-0025-4E61-B483-C9C0F9DB31CD}"/>
    <cellStyle name="Обычный 6 2 3 2 2 3 4" xfId="23486" xr:uid="{34F9707E-89C9-46F8-A724-2EB0E12FC4F8}"/>
    <cellStyle name="Обычный 6 2 3 2 2 3 4 2" xfId="35168" xr:uid="{1DA98460-EC4E-4CD8-BE51-44E9550868FC}"/>
    <cellStyle name="Обычный 6 2 3 2 2 3 5" xfId="22759" xr:uid="{B0011B23-E5E8-4036-BDEE-8C56207F390C}"/>
    <cellStyle name="Обычный 6 2 3 2 2 3 6" xfId="34445" xr:uid="{43C1DB10-59D2-4FAF-8C01-8DA6DD8125D7}"/>
    <cellStyle name="Обычный 6 2 3 2 2 3 7" xfId="571" xr:uid="{AEBC412E-74F7-41A8-AEE8-BE27A6879781}"/>
    <cellStyle name="Обычный 6 2 3 2 2 3 8" xfId="329" xr:uid="{FA012651-D845-425B-BD1C-BAF1EFE54126}"/>
    <cellStyle name="Обычный 6 2 3 2 2 4" xfId="159" xr:uid="{00000000-0005-0000-0000-00007A000000}"/>
    <cellStyle name="Обычный 6 2 3 2 2 4 2" xfId="22487" xr:uid="{4D38F8B7-6122-4D36-8C04-48594F442FE4}"/>
    <cellStyle name="Обычный 6 2 3 2 2 4 2 2" xfId="23303" xr:uid="{6C7FAACA-4226-4714-A35E-B49D18E92EBA}"/>
    <cellStyle name="Обычный 6 2 3 2 2 4 2 2 2" xfId="24026" xr:uid="{F0CEED28-5515-4887-9111-0D4BA508231F}"/>
    <cellStyle name="Обычный 6 2 3 2 2 4 2 2 2 2" xfId="35708" xr:uid="{836820C7-5FB5-460A-AA56-8B33062EAA2B}"/>
    <cellStyle name="Обычный 6 2 3 2 2 4 2 2 3" xfId="34985" xr:uid="{A6C9E54F-0909-4A3C-BFC8-A12C5B995F49}"/>
    <cellStyle name="Обычный 6 2 3 2 2 4 2 3" xfId="23671" xr:uid="{FC2CB8A9-B0B8-4337-8422-45023B5A3EDE}"/>
    <cellStyle name="Обычный 6 2 3 2 2 4 2 3 2" xfId="35353" xr:uid="{F824BCFA-BBD3-46F8-A688-8506642EA162}"/>
    <cellStyle name="Обычный 6 2 3 2 2 4 2 4" xfId="22948" xr:uid="{47EF354B-FF5A-4B4B-8B56-30850F835AE0}"/>
    <cellStyle name="Обычный 6 2 3 2 2 4 2 5" xfId="34630" xr:uid="{5E26E4F1-D74E-4F22-BD5D-D7EF370A538D}"/>
    <cellStyle name="Обычный 6 2 3 2 2 4 3" xfId="12029" xr:uid="{F19965D3-D998-4AEC-B8ED-8438402998E7}"/>
    <cellStyle name="Обычный 6 2 3 2 2 4 3 2" xfId="23842" xr:uid="{2E1D5567-89A7-4637-B789-B7EE81B9A591}"/>
    <cellStyle name="Обычный 6 2 3 2 2 4 3 2 2" xfId="35524" xr:uid="{12C363AE-3B38-4905-B482-558A42CA5C42}"/>
    <cellStyle name="Обычный 6 2 3 2 2 4 3 3" xfId="23119" xr:uid="{FCDD990E-7F94-418C-B533-2A686EFFB516}"/>
    <cellStyle name="Обычный 6 2 3 2 2 4 3 4" xfId="34801" xr:uid="{170D94D8-9A14-40CE-980E-BFD8EAE2A2F7}"/>
    <cellStyle name="Обычный 6 2 3 2 2 4 4" xfId="23487" xr:uid="{24FCF103-EE00-4C39-B35D-F57A37C4A84E}"/>
    <cellStyle name="Обычный 6 2 3 2 2 4 4 2" xfId="35169" xr:uid="{6F02163A-6F45-4055-A771-1898BFDF0A13}"/>
    <cellStyle name="Обычный 6 2 3 2 2 4 5" xfId="22760" xr:uid="{FA6CFC9F-7E67-45AC-B524-AE554812FDDA}"/>
    <cellStyle name="Обычный 6 2 3 2 2 4 6" xfId="34446" xr:uid="{0BDE36C4-B463-464D-BD16-C3C89A9D1681}"/>
    <cellStyle name="Обычный 6 2 3 2 2 4 7" xfId="572" xr:uid="{F84F5091-7081-402C-AD0B-A515B37B9058}"/>
    <cellStyle name="Обычный 6 2 3 2 2 4 8" xfId="330" xr:uid="{AA7325B7-648C-4B2E-8221-3E2F35A6E573}"/>
    <cellStyle name="Обычный 6 2 3 2 2 5" xfId="22453" xr:uid="{39604C6F-5481-4B45-8ADB-14CBBABB032B}"/>
    <cellStyle name="Обычный 6 2 3 2 2 5 2" xfId="23269" xr:uid="{7459D08B-5A49-4D5D-9E5F-1A9B9ABE055D}"/>
    <cellStyle name="Обычный 6 2 3 2 2 5 2 2" xfId="23992" xr:uid="{A2A18F71-A133-464A-9A76-1D713096149B}"/>
    <cellStyle name="Обычный 6 2 3 2 2 5 2 2 2" xfId="35674" xr:uid="{51CFB1B9-A32D-4F26-981F-F347A9EC5314}"/>
    <cellStyle name="Обычный 6 2 3 2 2 5 2 3" xfId="34951" xr:uid="{EB225CAF-06D6-4E13-A8B2-5F67093AA255}"/>
    <cellStyle name="Обычный 6 2 3 2 2 5 3" xfId="23637" xr:uid="{B26F3BCB-EB94-46CD-92FD-4A3B6505E3B3}"/>
    <cellStyle name="Обычный 6 2 3 2 2 5 3 2" xfId="35319" xr:uid="{E2B715E8-BDA0-4973-9FB7-B4127F549C3F}"/>
    <cellStyle name="Обычный 6 2 3 2 2 5 4" xfId="22914" xr:uid="{0B531485-F85D-444D-A204-70B375773EB8}"/>
    <cellStyle name="Обычный 6 2 3 2 2 5 5" xfId="34596" xr:uid="{1FA567B2-87B8-4441-BC3F-2BF63BB7E77F}"/>
    <cellStyle name="Обычный 6 2 3 2 2 6" xfId="11995" xr:uid="{00D57A16-6F44-4BCC-8F24-7BC1BF0910CD}"/>
    <cellStyle name="Обычный 6 2 3 2 2 6 2" xfId="23808" xr:uid="{5D8072E8-CDF7-4DF5-AA51-075B94998581}"/>
    <cellStyle name="Обычный 6 2 3 2 2 6 2 2" xfId="35490" xr:uid="{A8E03530-C57A-47C1-85BA-5EEDE8ED6CE6}"/>
    <cellStyle name="Обычный 6 2 3 2 2 6 3" xfId="23085" xr:uid="{8140E8C2-EBE4-48AE-B07F-1783A65624A9}"/>
    <cellStyle name="Обычный 6 2 3 2 2 6 4" xfId="34767" xr:uid="{64A80865-044D-47F2-8D77-4195844933C9}"/>
    <cellStyle name="Обычный 6 2 3 2 2 7" xfId="23453" xr:uid="{8AE392B1-FB7A-4679-9862-BFC668A4441A}"/>
    <cellStyle name="Обычный 6 2 3 2 2 7 2" xfId="35135" xr:uid="{800A7EED-33C3-45C6-B20D-32485F188B13}"/>
    <cellStyle name="Обычный 6 2 3 2 2 8" xfId="22726" xr:uid="{92BF5AFD-6F12-41B5-9F5D-7E06BF4F012A}"/>
    <cellStyle name="Обычный 6 2 3 2 2 9" xfId="34412" xr:uid="{EFFDAA4C-DE45-48B8-899C-180DF0E79F32}"/>
    <cellStyle name="Обычный 6 2 3 2 3" xfId="127" xr:uid="{00000000-0005-0000-0000-00007B000000}"/>
    <cellStyle name="Обычный 6 2 3 2 3 10" xfId="298" xr:uid="{96B795B9-6C4A-4A82-8186-BE3B08A4EF64}"/>
    <cellStyle name="Обычный 6 2 3 2 3 2" xfId="160" xr:uid="{00000000-0005-0000-0000-00007C000000}"/>
    <cellStyle name="Обычный 6 2 3 2 3 2 2" xfId="22488" xr:uid="{AF3E4B1D-61D7-41CE-8DA8-84D560B26A21}"/>
    <cellStyle name="Обычный 6 2 3 2 3 2 2 2" xfId="23304" xr:uid="{3DFBD438-E2EF-423A-9DA0-BE0A0FB6A833}"/>
    <cellStyle name="Обычный 6 2 3 2 3 2 2 2 2" xfId="24027" xr:uid="{C8958320-775E-4E71-8546-2892E0FE9539}"/>
    <cellStyle name="Обычный 6 2 3 2 3 2 2 2 2 2" xfId="35709" xr:uid="{8A2F0818-1C1E-459A-8C18-4E3CF8F4946B}"/>
    <cellStyle name="Обычный 6 2 3 2 3 2 2 2 3" xfId="34986" xr:uid="{E1F645A6-5266-41BC-BC24-55290B073FF7}"/>
    <cellStyle name="Обычный 6 2 3 2 3 2 2 3" xfId="23672" xr:uid="{EC78AAB8-64ED-4B61-B747-1D6B2346EE78}"/>
    <cellStyle name="Обычный 6 2 3 2 3 2 2 3 2" xfId="35354" xr:uid="{A6A805FA-5A2E-4293-BBAD-8B983D5F9A3A}"/>
    <cellStyle name="Обычный 6 2 3 2 3 2 2 4" xfId="22949" xr:uid="{92F51DA0-09CE-4481-B959-1F33EA2ADCDF}"/>
    <cellStyle name="Обычный 6 2 3 2 3 2 2 5" xfId="34631" xr:uid="{6993F103-EC01-4E4E-8B09-5CA2889C223A}"/>
    <cellStyle name="Обычный 6 2 3 2 3 2 3" xfId="12030" xr:uid="{DE1AFC4A-B103-48A4-B981-9F2ED0A1DA3E}"/>
    <cellStyle name="Обычный 6 2 3 2 3 2 3 2" xfId="23843" xr:uid="{8665A107-0743-4607-A272-CCB0ED105890}"/>
    <cellStyle name="Обычный 6 2 3 2 3 2 3 2 2" xfId="35525" xr:uid="{C9C2448D-64E2-4A83-9EF8-4286D40202B4}"/>
    <cellStyle name="Обычный 6 2 3 2 3 2 3 3" xfId="23120" xr:uid="{5779DDFB-9D5B-4363-AB59-78E4BCEC8AEE}"/>
    <cellStyle name="Обычный 6 2 3 2 3 2 3 4" xfId="34802" xr:uid="{2C0AC270-AA7C-4CA9-B4A8-AF18F7B01E46}"/>
    <cellStyle name="Обычный 6 2 3 2 3 2 4" xfId="23488" xr:uid="{95CC9773-A64D-41FC-AAC8-7F2BBBCD76CA}"/>
    <cellStyle name="Обычный 6 2 3 2 3 2 4 2" xfId="35170" xr:uid="{399DEA8A-D225-4F4E-8B86-F637EDF2A79A}"/>
    <cellStyle name="Обычный 6 2 3 2 3 2 5" xfId="22761" xr:uid="{B34188D7-0474-42E6-AC63-2AB764B310E0}"/>
    <cellStyle name="Обычный 6 2 3 2 3 2 6" xfId="34447" xr:uid="{50807816-ABF5-4624-A147-6325EEEF725A}"/>
    <cellStyle name="Обычный 6 2 3 2 3 2 7" xfId="573" xr:uid="{BF6D4074-5014-46DA-8811-1358249A06BC}"/>
    <cellStyle name="Обычный 6 2 3 2 3 2 8" xfId="331" xr:uid="{38F6C02F-16AD-4A12-9214-DB1580059B58}"/>
    <cellStyle name="Обычный 6 2 3 2 3 3" xfId="161" xr:uid="{00000000-0005-0000-0000-00007D000000}"/>
    <cellStyle name="Обычный 6 2 3 2 3 3 2" xfId="22489" xr:uid="{CCDB4143-A0F6-4296-8EED-F4D3658C300D}"/>
    <cellStyle name="Обычный 6 2 3 2 3 3 2 2" xfId="23305" xr:uid="{F7069C2F-F22C-4975-9503-E5E54A17F385}"/>
    <cellStyle name="Обычный 6 2 3 2 3 3 2 2 2" xfId="24028" xr:uid="{A8C2E10B-A464-4BC1-A0D0-C4C651B6E33E}"/>
    <cellStyle name="Обычный 6 2 3 2 3 3 2 2 2 2" xfId="35710" xr:uid="{1DD50E55-93FE-45B1-A349-3A0C7745B81F}"/>
    <cellStyle name="Обычный 6 2 3 2 3 3 2 2 3" xfId="34987" xr:uid="{B21EEC99-B494-4B15-9BDD-4267EAC765F3}"/>
    <cellStyle name="Обычный 6 2 3 2 3 3 2 3" xfId="23673" xr:uid="{B1AFD050-305C-4549-8FC2-95011CC79E19}"/>
    <cellStyle name="Обычный 6 2 3 2 3 3 2 3 2" xfId="35355" xr:uid="{F1FCA62D-909A-4FA1-844B-24268EDFF833}"/>
    <cellStyle name="Обычный 6 2 3 2 3 3 2 4" xfId="22950" xr:uid="{F4F06FD2-119A-4EC9-947E-01E86E6793CC}"/>
    <cellStyle name="Обычный 6 2 3 2 3 3 2 5" xfId="34632" xr:uid="{E267FAED-7531-41A9-8B9B-8F25319D0EEF}"/>
    <cellStyle name="Обычный 6 2 3 2 3 3 3" xfId="12031" xr:uid="{CFBCC59B-FC4D-404C-B3AC-FDFD0299811B}"/>
    <cellStyle name="Обычный 6 2 3 2 3 3 3 2" xfId="23844" xr:uid="{6BEB379D-55A5-401A-BC09-B974F016F87F}"/>
    <cellStyle name="Обычный 6 2 3 2 3 3 3 2 2" xfId="35526" xr:uid="{0242EE5B-2CE4-4CF0-9D97-C4274E6AD0CF}"/>
    <cellStyle name="Обычный 6 2 3 2 3 3 3 3" xfId="23121" xr:uid="{CB613FC2-D221-4EAD-AC06-F379DACA7D95}"/>
    <cellStyle name="Обычный 6 2 3 2 3 3 3 4" xfId="34803" xr:uid="{7A91676E-FD95-48A6-ADBB-D5EF31F18F68}"/>
    <cellStyle name="Обычный 6 2 3 2 3 3 4" xfId="23489" xr:uid="{7E9F1CB5-9D58-4E34-9002-98EA06D37044}"/>
    <cellStyle name="Обычный 6 2 3 2 3 3 4 2" xfId="35171" xr:uid="{F90163F0-D27B-4515-BEEF-911DB3426E3E}"/>
    <cellStyle name="Обычный 6 2 3 2 3 3 5" xfId="22762" xr:uid="{BE885D37-5CAC-4A60-AEF2-DE21E2F0B5F6}"/>
    <cellStyle name="Обычный 6 2 3 2 3 3 6" xfId="34448" xr:uid="{A2A2333C-ED5B-419B-BE7D-E17EC4807340}"/>
    <cellStyle name="Обычный 6 2 3 2 3 3 7" xfId="574" xr:uid="{B87AFE98-8ADF-4FFB-8622-5E0D416D2902}"/>
    <cellStyle name="Обычный 6 2 3 2 3 3 8" xfId="332" xr:uid="{89F1E017-36FA-407F-AEFF-965D5FDDBE49}"/>
    <cellStyle name="Обычный 6 2 3 2 3 4" xfId="22455" xr:uid="{8CD5BDF8-CC29-4F98-93DE-A6C21CE237EA}"/>
    <cellStyle name="Обычный 6 2 3 2 3 4 2" xfId="23271" xr:uid="{4DAAB0D4-9608-4593-B821-4C3CCAE42D27}"/>
    <cellStyle name="Обычный 6 2 3 2 3 4 2 2" xfId="23994" xr:uid="{E7E6C7D4-3ACE-4812-804D-048FA7722291}"/>
    <cellStyle name="Обычный 6 2 3 2 3 4 2 2 2" xfId="35676" xr:uid="{0F1F301E-3F84-4D79-8FA8-5E7769649376}"/>
    <cellStyle name="Обычный 6 2 3 2 3 4 2 3" xfId="34953" xr:uid="{5BFDA529-F061-4AC3-9F85-D8FEC425E5DE}"/>
    <cellStyle name="Обычный 6 2 3 2 3 4 3" xfId="23639" xr:uid="{C69391A1-BF74-4F36-BD78-9CEA9518FAFA}"/>
    <cellStyle name="Обычный 6 2 3 2 3 4 3 2" xfId="35321" xr:uid="{F8AD60FA-5F37-4FD4-8BD6-6F1A8163C7BE}"/>
    <cellStyle name="Обычный 6 2 3 2 3 4 4" xfId="22916" xr:uid="{56B74D42-B9E8-4C22-8240-E40D022A8E85}"/>
    <cellStyle name="Обычный 6 2 3 2 3 4 5" xfId="34598" xr:uid="{98384451-0903-441E-9F1D-467D7A4ACBEE}"/>
    <cellStyle name="Обычный 6 2 3 2 3 5" xfId="11997" xr:uid="{2F293180-E7AC-4801-9361-A335CD1C33A0}"/>
    <cellStyle name="Обычный 6 2 3 2 3 5 2" xfId="23810" xr:uid="{E0F0EEFB-F4A0-48A3-8477-1ECA39677A68}"/>
    <cellStyle name="Обычный 6 2 3 2 3 5 2 2" xfId="35492" xr:uid="{0D076A57-4B2D-41F9-A2BF-65D919B21778}"/>
    <cellStyle name="Обычный 6 2 3 2 3 5 3" xfId="23087" xr:uid="{E1553D91-648D-49A2-B93F-7D4633144216}"/>
    <cellStyle name="Обычный 6 2 3 2 3 5 4" xfId="34769" xr:uid="{E6C65203-7C31-41FB-9D8E-C998B05FA099}"/>
    <cellStyle name="Обычный 6 2 3 2 3 6" xfId="23455" xr:uid="{0EAD92D7-0349-4A75-B341-708214626853}"/>
    <cellStyle name="Обычный 6 2 3 2 3 6 2" xfId="35137" xr:uid="{5AAD5E93-DFB7-4EBF-B800-7E8B3B6D8655}"/>
    <cellStyle name="Обычный 6 2 3 2 3 7" xfId="22728" xr:uid="{780D9A37-C424-4222-8A16-34B677B7E515}"/>
    <cellStyle name="Обычный 6 2 3 2 3 8" xfId="34414" xr:uid="{B06F92C0-2E5F-46CF-8046-27678E4F8396}"/>
    <cellStyle name="Обычный 6 2 3 2 3 9" xfId="540" xr:uid="{7DEF9D7F-0F73-4DB0-98C4-06651C9B267E}"/>
    <cellStyle name="Обычный 6 2 3 2 4" xfId="162" xr:uid="{00000000-0005-0000-0000-00007E000000}"/>
    <cellStyle name="Обычный 6 2 3 2 4 2" xfId="22490" xr:uid="{3893099A-6EC7-42BF-B817-CD755D2C63D9}"/>
    <cellStyle name="Обычный 6 2 3 2 4 2 2" xfId="23306" xr:uid="{0E4078CA-C415-4ABC-9312-2A2593C80010}"/>
    <cellStyle name="Обычный 6 2 3 2 4 2 2 2" xfId="24029" xr:uid="{1CA4BAC4-6147-416E-845C-708480EACE01}"/>
    <cellStyle name="Обычный 6 2 3 2 4 2 2 2 2" xfId="35711" xr:uid="{EBD86345-ED2E-49B0-87DB-FF9171F260ED}"/>
    <cellStyle name="Обычный 6 2 3 2 4 2 2 3" xfId="34988" xr:uid="{78BA0603-7FB8-4E28-8DAE-353A426B60F1}"/>
    <cellStyle name="Обычный 6 2 3 2 4 2 3" xfId="23674" xr:uid="{A775A0E8-6EC6-4F0B-AAD9-F101C26D2FCD}"/>
    <cellStyle name="Обычный 6 2 3 2 4 2 3 2" xfId="35356" xr:uid="{38AD56E3-71E1-4F32-B3FD-B20D8868E027}"/>
    <cellStyle name="Обычный 6 2 3 2 4 2 4" xfId="22951" xr:uid="{56EBF6C3-7A7D-4D4E-A713-92DBE4EE3241}"/>
    <cellStyle name="Обычный 6 2 3 2 4 2 5" xfId="34633" xr:uid="{D846CF4F-DD62-4F48-98BC-3403A6AE7178}"/>
    <cellStyle name="Обычный 6 2 3 2 4 3" xfId="12032" xr:uid="{866FB0D3-DC76-41B3-BBBC-001E7DED179E}"/>
    <cellStyle name="Обычный 6 2 3 2 4 3 2" xfId="23845" xr:uid="{6E8E28A2-A168-4DBD-BBB2-65F8778BD9FB}"/>
    <cellStyle name="Обычный 6 2 3 2 4 3 2 2" xfId="35527" xr:uid="{DD6271C0-9E52-4C6E-B933-09052F1EFE5B}"/>
    <cellStyle name="Обычный 6 2 3 2 4 3 3" xfId="23122" xr:uid="{5FAF0789-3EE4-4172-B6C7-1901BE0BCC8E}"/>
    <cellStyle name="Обычный 6 2 3 2 4 3 4" xfId="34804" xr:uid="{90E61693-2936-4BF6-81D4-70A880112448}"/>
    <cellStyle name="Обычный 6 2 3 2 4 4" xfId="23490" xr:uid="{68397301-DA9E-419F-A726-B2655568FCFF}"/>
    <cellStyle name="Обычный 6 2 3 2 4 4 2" xfId="35172" xr:uid="{8E784733-A4A5-4840-A275-39B646D49E57}"/>
    <cellStyle name="Обычный 6 2 3 2 4 5" xfId="22763" xr:uid="{B8CE1D5D-F812-4C8C-94EB-108AEB02EB8A}"/>
    <cellStyle name="Обычный 6 2 3 2 4 6" xfId="34449" xr:uid="{256627DD-6803-4655-B21D-6D046977A3B4}"/>
    <cellStyle name="Обычный 6 2 3 2 4 7" xfId="575" xr:uid="{77722BED-E680-43C9-A84D-E0AF0CA99B43}"/>
    <cellStyle name="Обычный 6 2 3 2 4 8" xfId="333" xr:uid="{8A1FB6A9-05BF-4E29-93D7-5F12FE6021B7}"/>
    <cellStyle name="Обычный 6 2 3 2 5" xfId="163" xr:uid="{00000000-0005-0000-0000-00007F000000}"/>
    <cellStyle name="Обычный 6 2 3 2 5 2" xfId="22491" xr:uid="{7F24FCB7-5F44-4504-90B3-239704544F27}"/>
    <cellStyle name="Обычный 6 2 3 2 5 2 2" xfId="23307" xr:uid="{6259BED8-FB14-4300-A6C5-4A440386088F}"/>
    <cellStyle name="Обычный 6 2 3 2 5 2 2 2" xfId="24030" xr:uid="{8FB0E6E8-981F-4452-AB62-D562D50E6F5C}"/>
    <cellStyle name="Обычный 6 2 3 2 5 2 2 2 2" xfId="35712" xr:uid="{22DF6643-2D85-40B3-8C0A-6E456C5F35A7}"/>
    <cellStyle name="Обычный 6 2 3 2 5 2 2 3" xfId="34989" xr:uid="{02E6FDD3-40C2-4719-94F0-EDBA88BF2DE7}"/>
    <cellStyle name="Обычный 6 2 3 2 5 2 3" xfId="23675" xr:uid="{4AD5D4B9-3230-4B5B-8A62-9447CBE843E7}"/>
    <cellStyle name="Обычный 6 2 3 2 5 2 3 2" xfId="35357" xr:uid="{1995CCB1-F71A-430A-ACBB-5712494B8D7D}"/>
    <cellStyle name="Обычный 6 2 3 2 5 2 4" xfId="22952" xr:uid="{1B214EE0-8390-4C29-9E00-12E73E6C5B08}"/>
    <cellStyle name="Обычный 6 2 3 2 5 2 5" xfId="34634" xr:uid="{16294F56-5BCC-4CA3-A00D-AF90135754B6}"/>
    <cellStyle name="Обычный 6 2 3 2 5 3" xfId="12033" xr:uid="{83FA41F6-4943-4D59-8092-2F6C719DAF32}"/>
    <cellStyle name="Обычный 6 2 3 2 5 3 2" xfId="23846" xr:uid="{A85D68BA-34E0-4C9B-9F85-8304EA1DCE44}"/>
    <cellStyle name="Обычный 6 2 3 2 5 3 2 2" xfId="35528" xr:uid="{E75BC6B2-E2FC-4029-8B88-82570E7111F0}"/>
    <cellStyle name="Обычный 6 2 3 2 5 3 3" xfId="23123" xr:uid="{88DF0C89-68F2-4A1A-B710-5F71584CAD41}"/>
    <cellStyle name="Обычный 6 2 3 2 5 3 4" xfId="34805" xr:uid="{A688C9C1-14CB-46B4-AF3E-FF13378394DA}"/>
    <cellStyle name="Обычный 6 2 3 2 5 4" xfId="23491" xr:uid="{4B15B054-5B51-4BE3-BDE4-50F3DA25C555}"/>
    <cellStyle name="Обычный 6 2 3 2 5 4 2" xfId="35173" xr:uid="{A6338927-C746-441E-9052-30861CDAB188}"/>
    <cellStyle name="Обычный 6 2 3 2 5 5" xfId="22764" xr:uid="{E4F28FA8-5C4E-4E53-AA7C-4705867D7DD9}"/>
    <cellStyle name="Обычный 6 2 3 2 5 6" xfId="34450" xr:uid="{074BE7A0-CE42-4BAC-8AE6-22CFBBCDFC8B}"/>
    <cellStyle name="Обычный 6 2 3 2 5 7" xfId="576" xr:uid="{DD6CC1CC-EF11-44DD-9D23-0890FECD875F}"/>
    <cellStyle name="Обычный 6 2 3 2 5 8" xfId="334" xr:uid="{3927BEFF-44A2-4A0B-AB53-47F8C00A943C}"/>
    <cellStyle name="Обычный 6 2 3 2 6" xfId="22436" xr:uid="{02DA6A1B-FF31-4A10-B496-87789C9B6C8B}"/>
    <cellStyle name="Обычный 6 2 3 2 6 2" xfId="23252" xr:uid="{3B702AE2-34FC-48BD-8DFB-537010E8622A}"/>
    <cellStyle name="Обычный 6 2 3 2 6 2 2" xfId="23975" xr:uid="{41590C33-082B-414C-AB61-48F866D0893D}"/>
    <cellStyle name="Обычный 6 2 3 2 6 2 2 2" xfId="35657" xr:uid="{272FA3C0-2B1D-4E65-A550-1D0AB40490F6}"/>
    <cellStyle name="Обычный 6 2 3 2 6 2 3" xfId="34934" xr:uid="{814B0CCC-148E-45BB-8280-4230D97E326D}"/>
    <cellStyle name="Обычный 6 2 3 2 6 3" xfId="23620" xr:uid="{B861C303-25E4-442E-A51D-2F0007EDEB3E}"/>
    <cellStyle name="Обычный 6 2 3 2 6 3 2" xfId="35302" xr:uid="{94C5A757-49B8-4D98-A7DC-523122A91826}"/>
    <cellStyle name="Обычный 6 2 3 2 6 4" xfId="22897" xr:uid="{3C17A2D0-A112-46ED-BB74-29AAEA284B62}"/>
    <cellStyle name="Обычный 6 2 3 2 6 5" xfId="34579" xr:uid="{592906AD-CFDC-4A4A-BE5B-E2AAA90E6C1B}"/>
    <cellStyle name="Обычный 6 2 3 2 7" xfId="11978" xr:uid="{F3BC6FD6-64BC-4855-8C24-2417765BCDFB}"/>
    <cellStyle name="Обычный 6 2 3 2 7 2" xfId="23791" xr:uid="{05B338B0-C71C-4A44-A109-1B33FAC7A75A}"/>
    <cellStyle name="Обычный 6 2 3 2 7 2 2" xfId="35473" xr:uid="{6E213C7E-5B86-42DC-94BF-1E0A3A86329B}"/>
    <cellStyle name="Обычный 6 2 3 2 7 3" xfId="23068" xr:uid="{49AF9D3C-AFEE-48B1-9671-E0DB0612A7C6}"/>
    <cellStyle name="Обычный 6 2 3 2 7 4" xfId="34750" xr:uid="{1967596C-5D33-464A-A5B6-0AC2ADC02EDD}"/>
    <cellStyle name="Обычный 6 2 3 2 8" xfId="23436" xr:uid="{2F3CAD8A-4FB5-4ED2-B19F-ABEB65F5DE04}"/>
    <cellStyle name="Обычный 6 2 3 2 8 2" xfId="35118" xr:uid="{8505160A-A47F-4661-B31C-1C7DFB911327}"/>
    <cellStyle name="Обычный 6 2 3 2 9" xfId="22709" xr:uid="{40338CC7-7DBA-4680-8941-004C3F8E01B9}"/>
    <cellStyle name="Обычный 6 2 3 3" xfId="123" xr:uid="{00000000-0005-0000-0000-000080000000}"/>
    <cellStyle name="Обычный 6 2 3 3 10" xfId="536" xr:uid="{C56BE32E-212E-41AD-8E6B-B8DE23D35765}"/>
    <cellStyle name="Обычный 6 2 3 3 11" xfId="294" xr:uid="{69934448-B50F-4C68-89D4-65A5263BAAC9}"/>
    <cellStyle name="Обычный 6 2 3 3 2" xfId="164" xr:uid="{00000000-0005-0000-0000-000081000000}"/>
    <cellStyle name="Обычный 6 2 3 3 2 10" xfId="335" xr:uid="{837953ED-9CD3-4F03-A490-616749BC66F3}"/>
    <cellStyle name="Обычный 6 2 3 3 2 2" xfId="165" xr:uid="{00000000-0005-0000-0000-000082000000}"/>
    <cellStyle name="Обычный 6 2 3 3 2 2 2" xfId="22493" xr:uid="{1A4CCEAA-E5E4-4F2E-AF06-91FF170F1E6C}"/>
    <cellStyle name="Обычный 6 2 3 3 2 2 2 2" xfId="23309" xr:uid="{11B7B3D0-241C-4B6F-AB66-957BB59BAF4A}"/>
    <cellStyle name="Обычный 6 2 3 3 2 2 2 2 2" xfId="24032" xr:uid="{A8FD0C5E-9C46-4558-8BF8-F3D49550105C}"/>
    <cellStyle name="Обычный 6 2 3 3 2 2 2 2 2 2" xfId="35714" xr:uid="{D2DEC516-5C69-49EA-AC7F-AF4FE65170AF}"/>
    <cellStyle name="Обычный 6 2 3 3 2 2 2 2 3" xfId="34991" xr:uid="{03772616-CC6A-44C4-B01C-581010FC7DD7}"/>
    <cellStyle name="Обычный 6 2 3 3 2 2 2 3" xfId="23677" xr:uid="{C11201F1-3A14-45F7-B385-6AFF9A48B71A}"/>
    <cellStyle name="Обычный 6 2 3 3 2 2 2 3 2" xfId="35359" xr:uid="{4D20DB79-B604-4405-924F-925A7B921C98}"/>
    <cellStyle name="Обычный 6 2 3 3 2 2 2 4" xfId="22954" xr:uid="{90B5CA6A-748F-4BA1-9E47-638F64AF3C0B}"/>
    <cellStyle name="Обычный 6 2 3 3 2 2 2 5" xfId="34636" xr:uid="{1592F315-E7FF-453A-A240-AE4C7AB932FE}"/>
    <cellStyle name="Обычный 6 2 3 3 2 2 3" xfId="12035" xr:uid="{2534AAA6-BEF3-4C5A-9D77-D57CFCC60E30}"/>
    <cellStyle name="Обычный 6 2 3 3 2 2 3 2" xfId="23848" xr:uid="{A9021B0C-ED75-4738-887E-8241DF4E2CD4}"/>
    <cellStyle name="Обычный 6 2 3 3 2 2 3 2 2" xfId="35530" xr:uid="{FA173C8B-4A99-4580-8791-1CB3D28B761B}"/>
    <cellStyle name="Обычный 6 2 3 3 2 2 3 3" xfId="23125" xr:uid="{8448AD67-1B8D-4848-851A-12638D9C17A5}"/>
    <cellStyle name="Обычный 6 2 3 3 2 2 3 4" xfId="34807" xr:uid="{281FDB22-718E-4D92-8203-905B40A71F84}"/>
    <cellStyle name="Обычный 6 2 3 3 2 2 4" xfId="23493" xr:uid="{CDED8833-BA5A-46EB-879A-5906BD84A954}"/>
    <cellStyle name="Обычный 6 2 3 3 2 2 4 2" xfId="35175" xr:uid="{034ED01B-B777-41EE-A1DD-9034525DFFE6}"/>
    <cellStyle name="Обычный 6 2 3 3 2 2 5" xfId="22766" xr:uid="{1AF0B674-2880-4966-8996-0D7780445D32}"/>
    <cellStyle name="Обычный 6 2 3 3 2 2 6" xfId="34452" xr:uid="{860CAF66-68C9-41B3-BC37-A398E0E1C79C}"/>
    <cellStyle name="Обычный 6 2 3 3 2 2 7" xfId="578" xr:uid="{740A05AF-8044-4FF3-B617-E03EB0680772}"/>
    <cellStyle name="Обычный 6 2 3 3 2 2 8" xfId="336" xr:uid="{5C7AB273-F9D2-4288-A8FE-6D0F200DF0C0}"/>
    <cellStyle name="Обычный 6 2 3 3 2 3" xfId="166" xr:uid="{00000000-0005-0000-0000-000083000000}"/>
    <cellStyle name="Обычный 6 2 3 3 2 3 2" xfId="22494" xr:uid="{BE0FFD82-F700-40B4-A364-2AE399E4EC34}"/>
    <cellStyle name="Обычный 6 2 3 3 2 3 2 2" xfId="23310" xr:uid="{32C7BE7C-B6FB-4009-84AA-46F4F385093E}"/>
    <cellStyle name="Обычный 6 2 3 3 2 3 2 2 2" xfId="24033" xr:uid="{54E2B08B-EE7F-4A39-8424-A27C0D3BA716}"/>
    <cellStyle name="Обычный 6 2 3 3 2 3 2 2 2 2" xfId="35715" xr:uid="{94B85DD4-53B1-41F5-B4A3-501B2ACF1629}"/>
    <cellStyle name="Обычный 6 2 3 3 2 3 2 2 3" xfId="34992" xr:uid="{FA77D59C-7C4B-4666-830F-656F3A65483D}"/>
    <cellStyle name="Обычный 6 2 3 3 2 3 2 3" xfId="23678" xr:uid="{1C607C62-FF0B-43F9-9890-B7BAF7DB82A1}"/>
    <cellStyle name="Обычный 6 2 3 3 2 3 2 3 2" xfId="35360" xr:uid="{FB4F105D-7876-4BF1-A208-7824B331BF4E}"/>
    <cellStyle name="Обычный 6 2 3 3 2 3 2 4" xfId="22955" xr:uid="{13885C51-6E4A-4E8B-AEB1-0E1DD1A570F8}"/>
    <cellStyle name="Обычный 6 2 3 3 2 3 2 5" xfId="34637" xr:uid="{88AE568D-C673-480E-AE1B-8CBEFBEC60EE}"/>
    <cellStyle name="Обычный 6 2 3 3 2 3 3" xfId="12036" xr:uid="{C5A70172-109C-40D4-AAA9-89EAC504A8D9}"/>
    <cellStyle name="Обычный 6 2 3 3 2 3 3 2" xfId="23849" xr:uid="{B3A94483-9BC0-4CE4-8FB9-B6B4CF2C1681}"/>
    <cellStyle name="Обычный 6 2 3 3 2 3 3 2 2" xfId="35531" xr:uid="{B69F765D-8837-40EC-9108-FE95480E7D16}"/>
    <cellStyle name="Обычный 6 2 3 3 2 3 3 3" xfId="23126" xr:uid="{5CB4A93C-BC24-43CC-A466-1BDCCF6C9DA5}"/>
    <cellStyle name="Обычный 6 2 3 3 2 3 3 4" xfId="34808" xr:uid="{FFD38D1C-B338-437A-A0EB-CD151DAA1AB9}"/>
    <cellStyle name="Обычный 6 2 3 3 2 3 4" xfId="23494" xr:uid="{C315B671-2761-410D-89B7-C4D30B5A38B8}"/>
    <cellStyle name="Обычный 6 2 3 3 2 3 4 2" xfId="35176" xr:uid="{604C31A1-857F-45E3-870B-3CECEA13DFEB}"/>
    <cellStyle name="Обычный 6 2 3 3 2 3 5" xfId="22767" xr:uid="{4247CD7F-6C08-46E4-9E4F-8FAE693438DB}"/>
    <cellStyle name="Обычный 6 2 3 3 2 3 6" xfId="34453" xr:uid="{839446B6-6237-435B-9FD9-36B1416F0B1C}"/>
    <cellStyle name="Обычный 6 2 3 3 2 3 7" xfId="579" xr:uid="{746BF2D4-7C1F-4439-8A0E-4B29FED08BC0}"/>
    <cellStyle name="Обычный 6 2 3 3 2 3 8" xfId="337" xr:uid="{A2B2DBE4-2831-414A-AE99-304A10F002FF}"/>
    <cellStyle name="Обычный 6 2 3 3 2 4" xfId="22492" xr:uid="{9CE86191-C351-4B67-8D6C-73C742C78DE6}"/>
    <cellStyle name="Обычный 6 2 3 3 2 4 2" xfId="23308" xr:uid="{2CD03482-C39D-4E5D-9AE7-5ECACF77B8FB}"/>
    <cellStyle name="Обычный 6 2 3 3 2 4 2 2" xfId="24031" xr:uid="{65F041E6-67BF-473E-8317-650CB28C73C1}"/>
    <cellStyle name="Обычный 6 2 3 3 2 4 2 2 2" xfId="35713" xr:uid="{3D826168-DCC9-47EF-A666-5C7EFB68F91C}"/>
    <cellStyle name="Обычный 6 2 3 3 2 4 2 3" xfId="34990" xr:uid="{1FF269BF-A817-407C-9A9C-742DF36838B0}"/>
    <cellStyle name="Обычный 6 2 3 3 2 4 3" xfId="23676" xr:uid="{DE778BFC-8F9B-4E27-BDA1-D917505EA69C}"/>
    <cellStyle name="Обычный 6 2 3 3 2 4 3 2" xfId="35358" xr:uid="{E24CC9E6-7A02-4893-A947-DA93FCB80B45}"/>
    <cellStyle name="Обычный 6 2 3 3 2 4 4" xfId="22953" xr:uid="{F4CD219F-5102-4D1B-95B4-0BC4EC769D8B}"/>
    <cellStyle name="Обычный 6 2 3 3 2 4 5" xfId="34635" xr:uid="{C8FB059A-31F9-464B-B50F-94F5C0F32C80}"/>
    <cellStyle name="Обычный 6 2 3 3 2 5" xfId="12034" xr:uid="{964B3A32-D78F-4FB1-ACA5-B160173388A3}"/>
    <cellStyle name="Обычный 6 2 3 3 2 5 2" xfId="23847" xr:uid="{752F86A9-4212-4F6E-9EF1-4A7F200A691E}"/>
    <cellStyle name="Обычный 6 2 3 3 2 5 2 2" xfId="35529" xr:uid="{7D4569F2-2AC9-41AF-B078-740A7853E5CC}"/>
    <cellStyle name="Обычный 6 2 3 3 2 5 3" xfId="23124" xr:uid="{C9DDD00C-9A85-4549-9026-FFA900E7A2A1}"/>
    <cellStyle name="Обычный 6 2 3 3 2 5 4" xfId="34806" xr:uid="{87BCC0C5-0549-4141-9514-A30A2355C44F}"/>
    <cellStyle name="Обычный 6 2 3 3 2 6" xfId="23492" xr:uid="{4A39B95F-E173-4080-88ED-6E6BEF63878C}"/>
    <cellStyle name="Обычный 6 2 3 3 2 6 2" xfId="35174" xr:uid="{E6E37120-229F-4E57-96E7-258BEB2E7577}"/>
    <cellStyle name="Обычный 6 2 3 3 2 7" xfId="22765" xr:uid="{F3C47D46-78F2-4F2A-8B6A-AE4CFCEFC562}"/>
    <cellStyle name="Обычный 6 2 3 3 2 8" xfId="34451" xr:uid="{AB766065-3D88-4617-BF8B-8159958CF95D}"/>
    <cellStyle name="Обычный 6 2 3 3 2 9" xfId="577" xr:uid="{B1B16887-4C25-40A4-9E40-D37BFAA5B3DF}"/>
    <cellStyle name="Обычный 6 2 3 3 3" xfId="167" xr:uid="{00000000-0005-0000-0000-000084000000}"/>
    <cellStyle name="Обычный 6 2 3 3 3 2" xfId="22495" xr:uid="{F9CE2597-57A3-4746-881D-86F401740BB3}"/>
    <cellStyle name="Обычный 6 2 3 3 3 2 2" xfId="23311" xr:uid="{6067BE18-8EFF-4956-B214-787B3C056138}"/>
    <cellStyle name="Обычный 6 2 3 3 3 2 2 2" xfId="24034" xr:uid="{91D15ED7-59D6-45D4-A053-A66146464F16}"/>
    <cellStyle name="Обычный 6 2 3 3 3 2 2 2 2" xfId="35716" xr:uid="{4F467C28-1DC7-4AAA-9C38-687D04502852}"/>
    <cellStyle name="Обычный 6 2 3 3 3 2 2 3" xfId="34993" xr:uid="{49E7CA3E-4B88-4B34-9C48-D5EC235987A0}"/>
    <cellStyle name="Обычный 6 2 3 3 3 2 3" xfId="23679" xr:uid="{435A68CA-D0A1-47B2-B54A-1C40AE970EFA}"/>
    <cellStyle name="Обычный 6 2 3 3 3 2 3 2" xfId="35361" xr:uid="{CF8AF4BD-BE34-4446-BEA0-79482379EC2B}"/>
    <cellStyle name="Обычный 6 2 3 3 3 2 4" xfId="22956" xr:uid="{0A3ABD6F-C695-4A47-B452-D2A09A5D2416}"/>
    <cellStyle name="Обычный 6 2 3 3 3 2 5" xfId="34638" xr:uid="{7C4F5AA3-1777-4A82-8D49-E85FDA5423D8}"/>
    <cellStyle name="Обычный 6 2 3 3 3 3" xfId="12037" xr:uid="{169B29DE-854A-4156-9675-3BABD6C16EC2}"/>
    <cellStyle name="Обычный 6 2 3 3 3 3 2" xfId="23850" xr:uid="{4DE157B7-A1B7-4EBA-8067-35F2FD07D9A0}"/>
    <cellStyle name="Обычный 6 2 3 3 3 3 2 2" xfId="35532" xr:uid="{1DD5930F-27DF-4CD0-A687-F419C5ECE57F}"/>
    <cellStyle name="Обычный 6 2 3 3 3 3 3" xfId="23127" xr:uid="{6190F8F9-E104-4217-926A-9F86D5CF775D}"/>
    <cellStyle name="Обычный 6 2 3 3 3 3 4" xfId="34809" xr:uid="{37400F32-5E4C-4995-9A58-71114C23A53C}"/>
    <cellStyle name="Обычный 6 2 3 3 3 4" xfId="23495" xr:uid="{C8900DE5-7EC8-48E4-86C4-08459D9928CE}"/>
    <cellStyle name="Обычный 6 2 3 3 3 4 2" xfId="35177" xr:uid="{F39BE798-B145-427C-A41C-F584C94E7737}"/>
    <cellStyle name="Обычный 6 2 3 3 3 5" xfId="22768" xr:uid="{77CCA022-D6CE-4BD2-A952-D0485FBDDA95}"/>
    <cellStyle name="Обычный 6 2 3 3 3 6" xfId="34454" xr:uid="{AB2534E5-3C2C-448E-B463-2C254547DCC5}"/>
    <cellStyle name="Обычный 6 2 3 3 3 7" xfId="580" xr:uid="{49718A00-DAA6-456A-AE8B-7705D43E8FDE}"/>
    <cellStyle name="Обычный 6 2 3 3 3 8" xfId="338" xr:uid="{E2CDC574-30E2-49C8-AEBC-9BDCF3B6ED41}"/>
    <cellStyle name="Обычный 6 2 3 3 4" xfId="168" xr:uid="{00000000-0005-0000-0000-000085000000}"/>
    <cellStyle name="Обычный 6 2 3 3 4 2" xfId="22496" xr:uid="{68EB97A4-A6B6-46EB-A287-F9923744AD73}"/>
    <cellStyle name="Обычный 6 2 3 3 4 2 2" xfId="23312" xr:uid="{16730B50-40B2-40FE-B9C6-4972047BBFB4}"/>
    <cellStyle name="Обычный 6 2 3 3 4 2 2 2" xfId="24035" xr:uid="{07D1272E-0862-4C8C-8847-4B0E363DC9FB}"/>
    <cellStyle name="Обычный 6 2 3 3 4 2 2 2 2" xfId="35717" xr:uid="{0A0A5D1E-3ED4-41BF-ABB9-BBB6382BF26E}"/>
    <cellStyle name="Обычный 6 2 3 3 4 2 2 3" xfId="34994" xr:uid="{AEBF3AE5-BD67-4106-B01F-15372FB4C846}"/>
    <cellStyle name="Обычный 6 2 3 3 4 2 3" xfId="23680" xr:uid="{C39F4F86-5B22-4F51-8A22-DDBB0E6A7F9E}"/>
    <cellStyle name="Обычный 6 2 3 3 4 2 3 2" xfId="35362" xr:uid="{219DCA87-A074-404E-8D8E-E57EAD4C0121}"/>
    <cellStyle name="Обычный 6 2 3 3 4 2 4" xfId="22957" xr:uid="{FFF158F5-625D-4B25-999C-1CDF998CAC3D}"/>
    <cellStyle name="Обычный 6 2 3 3 4 2 5" xfId="34639" xr:uid="{912F6DE4-202A-496D-8CA0-370769E956EA}"/>
    <cellStyle name="Обычный 6 2 3 3 4 3" xfId="12038" xr:uid="{4CD8CAEB-3940-48A8-9DD7-403065AD16EA}"/>
    <cellStyle name="Обычный 6 2 3 3 4 3 2" xfId="23851" xr:uid="{793B42C2-2F2D-45CC-9EEF-FD4C5D108A0C}"/>
    <cellStyle name="Обычный 6 2 3 3 4 3 2 2" xfId="35533" xr:uid="{7C6C6A9E-59B7-490C-A99C-BDBF2F4E9AB4}"/>
    <cellStyle name="Обычный 6 2 3 3 4 3 3" xfId="23128" xr:uid="{05BF2F50-11B3-4877-8C03-248C7C0B4683}"/>
    <cellStyle name="Обычный 6 2 3 3 4 3 4" xfId="34810" xr:uid="{F8291A5E-7B51-4177-9022-ABDA5CD26A59}"/>
    <cellStyle name="Обычный 6 2 3 3 4 4" xfId="23496" xr:uid="{A6011801-A976-4CFE-B35A-C3264AB916DD}"/>
    <cellStyle name="Обычный 6 2 3 3 4 4 2" xfId="35178" xr:uid="{3D80C9E6-6614-4826-98B9-2308E71F8F17}"/>
    <cellStyle name="Обычный 6 2 3 3 4 5" xfId="22769" xr:uid="{E276D0EF-0951-4227-B8F6-4AD9DD0AF845}"/>
    <cellStyle name="Обычный 6 2 3 3 4 6" xfId="34455" xr:uid="{DA8D60BD-CB15-47E2-AA00-E4A44E13223E}"/>
    <cellStyle name="Обычный 6 2 3 3 4 7" xfId="581" xr:uid="{B36796CD-A7F5-4688-A2E5-1E7B7C19B44D}"/>
    <cellStyle name="Обычный 6 2 3 3 4 8" xfId="339" xr:uid="{44F77009-CEF1-4722-ABC4-2F922DB04E9B}"/>
    <cellStyle name="Обычный 6 2 3 3 5" xfId="22451" xr:uid="{9F942F61-1DB3-46B4-9F9C-1B77E0C83886}"/>
    <cellStyle name="Обычный 6 2 3 3 5 2" xfId="23267" xr:uid="{601225FF-638D-4075-A04A-18916A32F745}"/>
    <cellStyle name="Обычный 6 2 3 3 5 2 2" xfId="23990" xr:uid="{59D2D847-2A70-4C7C-8816-DB9D7F888740}"/>
    <cellStyle name="Обычный 6 2 3 3 5 2 2 2" xfId="35672" xr:uid="{93A41536-3F40-494F-A0F1-57E8A53507B1}"/>
    <cellStyle name="Обычный 6 2 3 3 5 2 3" xfId="34949" xr:uid="{013FC84A-53FE-4F86-994E-3213BD0042B9}"/>
    <cellStyle name="Обычный 6 2 3 3 5 3" xfId="23635" xr:uid="{3E132435-B019-40F1-8E77-7C637E4E5EF5}"/>
    <cellStyle name="Обычный 6 2 3 3 5 3 2" xfId="35317" xr:uid="{72943A9C-FBB6-43BC-99C0-5DDC1F27A1A1}"/>
    <cellStyle name="Обычный 6 2 3 3 5 4" xfId="22912" xr:uid="{BB897809-347A-44CD-B81F-316CE5535694}"/>
    <cellStyle name="Обычный 6 2 3 3 5 5" xfId="34594" xr:uid="{C0D776DA-4B35-4D93-92A6-FC230F1619D4}"/>
    <cellStyle name="Обычный 6 2 3 3 6" xfId="11993" xr:uid="{4C57996B-F436-4DFC-95C5-90970FB9E1A7}"/>
    <cellStyle name="Обычный 6 2 3 3 6 2" xfId="23806" xr:uid="{1AAB9D49-AD75-4DE7-8331-867599B6A657}"/>
    <cellStyle name="Обычный 6 2 3 3 6 2 2" xfId="35488" xr:uid="{19B12506-768F-4B51-8384-2BACFEED41DB}"/>
    <cellStyle name="Обычный 6 2 3 3 6 3" xfId="23083" xr:uid="{40FD597E-6055-4B8E-BEAA-98339991E8EF}"/>
    <cellStyle name="Обычный 6 2 3 3 6 4" xfId="34765" xr:uid="{39E05CC6-2505-46DD-859C-89CE166562FE}"/>
    <cellStyle name="Обычный 6 2 3 3 7" xfId="23451" xr:uid="{063D47E1-7F31-4424-A8E7-FA3546F8C888}"/>
    <cellStyle name="Обычный 6 2 3 3 7 2" xfId="35133" xr:uid="{46D2C797-DDC3-40B7-8BA7-C996FE0F21ED}"/>
    <cellStyle name="Обычный 6 2 3 3 8" xfId="22724" xr:uid="{BE31246A-7849-4C5A-893A-A8C8715BCFEC}"/>
    <cellStyle name="Обычный 6 2 3 3 9" xfId="34410" xr:uid="{50C6B8CB-0927-456E-9F24-EED71019F201}"/>
    <cellStyle name="Обычный 6 2 3 4" xfId="116" xr:uid="{00000000-0005-0000-0000-000086000000}"/>
    <cellStyle name="Обычный 6 2 3 4 10" xfId="529" xr:uid="{B86054A8-53D1-4541-8122-4474DABE84FA}"/>
    <cellStyle name="Обычный 6 2 3 4 11" xfId="287" xr:uid="{4A69A880-67ED-4D1B-8A4F-74AA4577B1E7}"/>
    <cellStyle name="Обычный 6 2 3 4 2" xfId="169" xr:uid="{00000000-0005-0000-0000-000087000000}"/>
    <cellStyle name="Обычный 6 2 3 4 2 10" xfId="340" xr:uid="{7E29F9FF-DDB3-4C0E-8124-0FC6F020C579}"/>
    <cellStyle name="Обычный 6 2 3 4 2 2" xfId="170" xr:uid="{00000000-0005-0000-0000-000088000000}"/>
    <cellStyle name="Обычный 6 2 3 4 2 2 2" xfId="22498" xr:uid="{ED6189B2-BD70-4DE9-8C1B-186ACA536ECC}"/>
    <cellStyle name="Обычный 6 2 3 4 2 2 2 2" xfId="23314" xr:uid="{36E686A7-2574-4087-A883-0633F9F6665C}"/>
    <cellStyle name="Обычный 6 2 3 4 2 2 2 2 2" xfId="24037" xr:uid="{2233D6A6-AE06-488E-B1F2-3B63C67CEE1F}"/>
    <cellStyle name="Обычный 6 2 3 4 2 2 2 2 2 2" xfId="35719" xr:uid="{88B17A63-E60F-457E-B497-FEA8513F5119}"/>
    <cellStyle name="Обычный 6 2 3 4 2 2 2 2 3" xfId="34996" xr:uid="{97319835-3646-4CF9-B527-779A64B1B53E}"/>
    <cellStyle name="Обычный 6 2 3 4 2 2 2 3" xfId="23682" xr:uid="{C9EED7B6-FC28-4352-9B57-48511987A3E2}"/>
    <cellStyle name="Обычный 6 2 3 4 2 2 2 3 2" xfId="35364" xr:uid="{47D5740F-BBF8-426A-970C-F9862F892A9B}"/>
    <cellStyle name="Обычный 6 2 3 4 2 2 2 4" xfId="22959" xr:uid="{BB42DC7E-BA1E-48BE-941C-14FCD766418F}"/>
    <cellStyle name="Обычный 6 2 3 4 2 2 2 5" xfId="34641" xr:uid="{0C9FF24D-AEAC-445E-8523-CBF2521B246F}"/>
    <cellStyle name="Обычный 6 2 3 4 2 2 3" xfId="12040" xr:uid="{6651912C-235B-4E72-93E1-38EDA7FC7337}"/>
    <cellStyle name="Обычный 6 2 3 4 2 2 3 2" xfId="23853" xr:uid="{3801F9C7-3D43-4FB7-84EF-00C3A6EEEE1B}"/>
    <cellStyle name="Обычный 6 2 3 4 2 2 3 2 2" xfId="35535" xr:uid="{DC657D02-270B-4081-9EBA-4BFAF17E0032}"/>
    <cellStyle name="Обычный 6 2 3 4 2 2 3 3" xfId="23130" xr:uid="{851A6030-146D-4B7A-92BA-A581D2E55856}"/>
    <cellStyle name="Обычный 6 2 3 4 2 2 3 4" xfId="34812" xr:uid="{15569841-FB02-4115-A20C-83807CD562C5}"/>
    <cellStyle name="Обычный 6 2 3 4 2 2 4" xfId="23498" xr:uid="{C26BB83D-0524-4066-A889-3C80BED8C967}"/>
    <cellStyle name="Обычный 6 2 3 4 2 2 4 2" xfId="35180" xr:uid="{F81695D0-4437-4545-98E2-19E1584EBCBB}"/>
    <cellStyle name="Обычный 6 2 3 4 2 2 5" xfId="22771" xr:uid="{6BCE5BC6-F661-40BF-94D7-DBF35BE391FA}"/>
    <cellStyle name="Обычный 6 2 3 4 2 2 6" xfId="34457" xr:uid="{EB081BA5-86BC-4093-966F-7500457B034F}"/>
    <cellStyle name="Обычный 6 2 3 4 2 2 7" xfId="583" xr:uid="{5CA331D1-0C8E-42B4-802C-402AFAA243BE}"/>
    <cellStyle name="Обычный 6 2 3 4 2 2 8" xfId="341" xr:uid="{A11B7729-DDBC-4593-9AD8-1CB620C4A121}"/>
    <cellStyle name="Обычный 6 2 3 4 2 3" xfId="171" xr:uid="{00000000-0005-0000-0000-000089000000}"/>
    <cellStyle name="Обычный 6 2 3 4 2 3 2" xfId="22499" xr:uid="{40052D2B-734A-43C9-A372-7A4D4E008CCB}"/>
    <cellStyle name="Обычный 6 2 3 4 2 3 2 2" xfId="23315" xr:uid="{B5DB454C-48E1-40D4-A9DD-3CC3241B1249}"/>
    <cellStyle name="Обычный 6 2 3 4 2 3 2 2 2" xfId="24038" xr:uid="{46E649B7-D9DE-4EB0-A6B1-88A84B6FAD3C}"/>
    <cellStyle name="Обычный 6 2 3 4 2 3 2 2 2 2" xfId="35720" xr:uid="{4BF758E0-D205-4CFD-AB1C-A6F040052519}"/>
    <cellStyle name="Обычный 6 2 3 4 2 3 2 2 3" xfId="34997" xr:uid="{018F7EEF-2C87-43CF-8FA3-AA61FFDA41D1}"/>
    <cellStyle name="Обычный 6 2 3 4 2 3 2 3" xfId="23683" xr:uid="{E99D909D-FE10-4D62-A210-D20BB76AEDEC}"/>
    <cellStyle name="Обычный 6 2 3 4 2 3 2 3 2" xfId="35365" xr:uid="{72D1603F-6595-429C-8B9C-6E89AB7F8723}"/>
    <cellStyle name="Обычный 6 2 3 4 2 3 2 4" xfId="22960" xr:uid="{2C5A8319-43A9-4809-9413-868AB4039DEE}"/>
    <cellStyle name="Обычный 6 2 3 4 2 3 2 5" xfId="34642" xr:uid="{9A643FF6-19C7-42D5-B3BB-C77AA95DE00B}"/>
    <cellStyle name="Обычный 6 2 3 4 2 3 3" xfId="12041" xr:uid="{9F43354D-9D50-447D-8B54-D1F707E39C6C}"/>
    <cellStyle name="Обычный 6 2 3 4 2 3 3 2" xfId="23854" xr:uid="{FA7D5B97-2248-4F05-9692-BF2A0E885B72}"/>
    <cellStyle name="Обычный 6 2 3 4 2 3 3 2 2" xfId="35536" xr:uid="{8EA9B30C-7B46-4F5D-BB92-2C1BDA487810}"/>
    <cellStyle name="Обычный 6 2 3 4 2 3 3 3" xfId="23131" xr:uid="{46F21D0B-BA17-4665-AEA7-4D1605FA91FE}"/>
    <cellStyle name="Обычный 6 2 3 4 2 3 3 4" xfId="34813" xr:uid="{066B0E5F-E4C8-44F3-9367-A1EED1BBBC51}"/>
    <cellStyle name="Обычный 6 2 3 4 2 3 4" xfId="23499" xr:uid="{9B7C88F6-B892-4E3E-B6C6-5E0A52DC7563}"/>
    <cellStyle name="Обычный 6 2 3 4 2 3 4 2" xfId="35181" xr:uid="{97E487E8-D5A0-4906-A608-0FF5C58C83D5}"/>
    <cellStyle name="Обычный 6 2 3 4 2 3 5" xfId="22772" xr:uid="{0E164463-89CA-4C37-87B5-58253C1CC7B0}"/>
    <cellStyle name="Обычный 6 2 3 4 2 3 6" xfId="34458" xr:uid="{1E2BCD9D-114E-4AB7-8129-B03EA8FA2805}"/>
    <cellStyle name="Обычный 6 2 3 4 2 3 7" xfId="584" xr:uid="{051AFAC4-AE1B-4490-9DBB-1CB74113B7F2}"/>
    <cellStyle name="Обычный 6 2 3 4 2 3 8" xfId="342" xr:uid="{B2CBAA9D-5131-4937-A656-65FA5A929318}"/>
    <cellStyle name="Обычный 6 2 3 4 2 4" xfId="22497" xr:uid="{A34A73D6-EA0D-4539-B4CF-E5D69716E95A}"/>
    <cellStyle name="Обычный 6 2 3 4 2 4 2" xfId="23313" xr:uid="{005AAE79-A986-4556-A713-6E8A233CBA80}"/>
    <cellStyle name="Обычный 6 2 3 4 2 4 2 2" xfId="24036" xr:uid="{4348B980-3B06-46B3-A2FE-8A43974F1100}"/>
    <cellStyle name="Обычный 6 2 3 4 2 4 2 2 2" xfId="35718" xr:uid="{220CB47B-1C24-4558-8AF3-34E30F10DFFC}"/>
    <cellStyle name="Обычный 6 2 3 4 2 4 2 3" xfId="34995" xr:uid="{75C95AEA-EE2F-44E9-A3CE-C5B2FECD1AB6}"/>
    <cellStyle name="Обычный 6 2 3 4 2 4 3" xfId="23681" xr:uid="{9B99AF88-E7C6-4667-B964-D8CBE543AAE6}"/>
    <cellStyle name="Обычный 6 2 3 4 2 4 3 2" xfId="35363" xr:uid="{0D49AD91-03A6-4B4C-A822-8609060519FB}"/>
    <cellStyle name="Обычный 6 2 3 4 2 4 4" xfId="22958" xr:uid="{C5973276-1A9A-473F-B56D-7CF4136930F0}"/>
    <cellStyle name="Обычный 6 2 3 4 2 4 5" xfId="34640" xr:uid="{674D08EF-4573-4A91-A162-A2E566A8A2D0}"/>
    <cellStyle name="Обычный 6 2 3 4 2 5" xfId="12039" xr:uid="{0B0AB166-A946-4815-98DF-63F4331006BF}"/>
    <cellStyle name="Обычный 6 2 3 4 2 5 2" xfId="23852" xr:uid="{3597FD9B-39E4-4321-9AD9-D080C230D6FF}"/>
    <cellStyle name="Обычный 6 2 3 4 2 5 2 2" xfId="35534" xr:uid="{30EF80B2-EE06-48D4-B2A0-4BDA1E8C35D4}"/>
    <cellStyle name="Обычный 6 2 3 4 2 5 3" xfId="23129" xr:uid="{9C9CCBC7-1CEF-4AB2-8D5D-1E8BBD6E4462}"/>
    <cellStyle name="Обычный 6 2 3 4 2 5 4" xfId="34811" xr:uid="{143687CA-CB3A-4D54-B9EC-7664B23A391A}"/>
    <cellStyle name="Обычный 6 2 3 4 2 6" xfId="23497" xr:uid="{5B9C0D54-3579-4371-A5D7-412789C22E0B}"/>
    <cellStyle name="Обычный 6 2 3 4 2 6 2" xfId="35179" xr:uid="{0FCFB5B1-0A7E-4240-8AFB-FB7BE5E18E08}"/>
    <cellStyle name="Обычный 6 2 3 4 2 7" xfId="22770" xr:uid="{5438F2EB-0C0A-4F10-833D-7DC61FCC4FE5}"/>
    <cellStyle name="Обычный 6 2 3 4 2 8" xfId="34456" xr:uid="{ED374B7A-8B0A-4AB1-B663-3B89A2E7E805}"/>
    <cellStyle name="Обычный 6 2 3 4 2 9" xfId="582" xr:uid="{82B3FF0B-F029-43C1-AD1C-572A5624548A}"/>
    <cellStyle name="Обычный 6 2 3 4 3" xfId="172" xr:uid="{00000000-0005-0000-0000-00008A000000}"/>
    <cellStyle name="Обычный 6 2 3 4 3 2" xfId="22500" xr:uid="{7565535D-07C1-44FC-8F58-9E793ABE60AC}"/>
    <cellStyle name="Обычный 6 2 3 4 3 2 2" xfId="23316" xr:uid="{BDCD558C-D165-4DDF-B14B-10FFEE089D66}"/>
    <cellStyle name="Обычный 6 2 3 4 3 2 2 2" xfId="24039" xr:uid="{713C3CF8-7AE9-480F-BFBB-1E0147FA5D29}"/>
    <cellStyle name="Обычный 6 2 3 4 3 2 2 2 2" xfId="35721" xr:uid="{5B388B98-972C-4A3C-B6C8-F2A8899835B3}"/>
    <cellStyle name="Обычный 6 2 3 4 3 2 2 3" xfId="34998" xr:uid="{78CF611A-F5AC-44B2-AF4C-2AEEEA1088B9}"/>
    <cellStyle name="Обычный 6 2 3 4 3 2 3" xfId="23684" xr:uid="{B3915586-0421-4865-9AAA-306C43CACBCA}"/>
    <cellStyle name="Обычный 6 2 3 4 3 2 3 2" xfId="35366" xr:uid="{D9CFF328-0878-4490-86E8-E1CFCD868456}"/>
    <cellStyle name="Обычный 6 2 3 4 3 2 4" xfId="22961" xr:uid="{CBD04756-5212-4B03-A4BF-25B80B7FCE55}"/>
    <cellStyle name="Обычный 6 2 3 4 3 2 5" xfId="34643" xr:uid="{74836C92-0651-479A-A95F-2EBF448B4D62}"/>
    <cellStyle name="Обычный 6 2 3 4 3 3" xfId="12042" xr:uid="{81F63EBA-9A94-4094-88F1-83478D495FB7}"/>
    <cellStyle name="Обычный 6 2 3 4 3 3 2" xfId="23855" xr:uid="{15C58121-33A6-4D91-831D-31185148FF36}"/>
    <cellStyle name="Обычный 6 2 3 4 3 3 2 2" xfId="35537" xr:uid="{8FF4344E-B6C7-422B-9054-1645F9D66C4F}"/>
    <cellStyle name="Обычный 6 2 3 4 3 3 3" xfId="23132" xr:uid="{9B137867-5573-413B-AE9D-ACF38C7645A3}"/>
    <cellStyle name="Обычный 6 2 3 4 3 3 4" xfId="34814" xr:uid="{E6BD117D-BAFF-4693-9FB7-164A68A3C70C}"/>
    <cellStyle name="Обычный 6 2 3 4 3 4" xfId="23500" xr:uid="{60C894AF-6E87-4F1F-8034-54185BC8FB83}"/>
    <cellStyle name="Обычный 6 2 3 4 3 4 2" xfId="35182" xr:uid="{7D642BA0-4535-4674-BE3D-76F80529C1D3}"/>
    <cellStyle name="Обычный 6 2 3 4 3 5" xfId="22773" xr:uid="{AA69A291-65AD-4B13-A117-E8B2F8122C2A}"/>
    <cellStyle name="Обычный 6 2 3 4 3 6" xfId="34459" xr:uid="{BB5A3516-A102-43A0-B8A2-08F23BA2C970}"/>
    <cellStyle name="Обычный 6 2 3 4 3 7" xfId="585" xr:uid="{AA3E200C-2E47-4936-95B6-D7C4E47F424A}"/>
    <cellStyle name="Обычный 6 2 3 4 3 8" xfId="343" xr:uid="{55DF4447-D803-42BC-A435-E01CA56ADECE}"/>
    <cellStyle name="Обычный 6 2 3 4 4" xfId="173" xr:uid="{00000000-0005-0000-0000-00008B000000}"/>
    <cellStyle name="Обычный 6 2 3 4 4 2" xfId="22501" xr:uid="{31945B45-E0C2-4D74-BE98-79A8CF196B0B}"/>
    <cellStyle name="Обычный 6 2 3 4 4 2 2" xfId="23317" xr:uid="{36610BC0-38E6-41AF-9A45-E86DA845DB77}"/>
    <cellStyle name="Обычный 6 2 3 4 4 2 2 2" xfId="24040" xr:uid="{666BE946-7BBF-4696-9FCE-A414F018BBB7}"/>
    <cellStyle name="Обычный 6 2 3 4 4 2 2 2 2" xfId="35722" xr:uid="{813FDF78-AE60-4B30-8E2D-8F8EFE707A77}"/>
    <cellStyle name="Обычный 6 2 3 4 4 2 2 3" xfId="34999" xr:uid="{1D7D8742-1F6C-4A39-AF80-C9E923873713}"/>
    <cellStyle name="Обычный 6 2 3 4 4 2 3" xfId="23685" xr:uid="{0AA843D7-C0CF-4CD1-84A0-B33FE894EFE1}"/>
    <cellStyle name="Обычный 6 2 3 4 4 2 3 2" xfId="35367" xr:uid="{C9A65946-3D7A-4E84-855A-46F0CB4C48EE}"/>
    <cellStyle name="Обычный 6 2 3 4 4 2 4" xfId="22962" xr:uid="{4B8FEB23-5287-41DF-AE9D-C4C4EAF041AA}"/>
    <cellStyle name="Обычный 6 2 3 4 4 2 5" xfId="34644" xr:uid="{B4E8BB3F-A3D4-483C-95DA-DA1A33905C4A}"/>
    <cellStyle name="Обычный 6 2 3 4 4 3" xfId="12043" xr:uid="{71554547-115E-479F-81A6-449E956FCE36}"/>
    <cellStyle name="Обычный 6 2 3 4 4 3 2" xfId="23856" xr:uid="{277C244E-CFC7-4970-BFA8-566562A75741}"/>
    <cellStyle name="Обычный 6 2 3 4 4 3 2 2" xfId="35538" xr:uid="{469D77BE-5A8A-4E6A-A3A9-27E90C05826F}"/>
    <cellStyle name="Обычный 6 2 3 4 4 3 3" xfId="23133" xr:uid="{96101F54-7061-4337-8F81-98D0B768DAD2}"/>
    <cellStyle name="Обычный 6 2 3 4 4 3 4" xfId="34815" xr:uid="{60999A80-B87F-488C-99DC-20714E59B273}"/>
    <cellStyle name="Обычный 6 2 3 4 4 4" xfId="23501" xr:uid="{0F0E8A12-EB0B-4184-9EF2-401ECA2D2C23}"/>
    <cellStyle name="Обычный 6 2 3 4 4 4 2" xfId="35183" xr:uid="{0848AA34-75D5-4224-B413-3B922757A8AA}"/>
    <cellStyle name="Обычный 6 2 3 4 4 5" xfId="22774" xr:uid="{85B1E78B-A099-4531-83DF-DEEB194C8D57}"/>
    <cellStyle name="Обычный 6 2 3 4 4 6" xfId="34460" xr:uid="{3A51EC49-0C8C-4AD2-90D3-8147C7AE5397}"/>
    <cellStyle name="Обычный 6 2 3 4 4 7" xfId="586" xr:uid="{269ABE2C-BD97-46B2-98F9-46D3D3314892}"/>
    <cellStyle name="Обычный 6 2 3 4 4 8" xfId="344" xr:uid="{4C91CC90-71BD-43A0-97BC-CEBBAD997C3F}"/>
    <cellStyle name="Обычный 6 2 3 4 5" xfId="22444" xr:uid="{CAF345D5-4DF4-45AF-A328-B2639D95D1FC}"/>
    <cellStyle name="Обычный 6 2 3 4 5 2" xfId="23260" xr:uid="{5FA25EA2-0485-412B-A62C-44DEC0610867}"/>
    <cellStyle name="Обычный 6 2 3 4 5 2 2" xfId="23983" xr:uid="{1D9431BE-6F90-4942-9E36-D78F96FCD2C9}"/>
    <cellStyle name="Обычный 6 2 3 4 5 2 2 2" xfId="35665" xr:uid="{A0DA3C49-756E-4D94-A80D-61E897ED4B11}"/>
    <cellStyle name="Обычный 6 2 3 4 5 2 3" xfId="34942" xr:uid="{C5E42CB5-5FC6-45B0-AFCD-ED147D472ED9}"/>
    <cellStyle name="Обычный 6 2 3 4 5 3" xfId="23628" xr:uid="{FD64C2BB-B156-408D-A492-9A3B3FAD2E48}"/>
    <cellStyle name="Обычный 6 2 3 4 5 3 2" xfId="35310" xr:uid="{33961141-54B4-4603-B370-DB0F6836568F}"/>
    <cellStyle name="Обычный 6 2 3 4 5 4" xfId="22905" xr:uid="{A7EC54EE-5203-4E63-97F3-93434F0EC985}"/>
    <cellStyle name="Обычный 6 2 3 4 5 5" xfId="34587" xr:uid="{CD5C24FF-FA61-4FCB-BB8B-0DF734A11B62}"/>
    <cellStyle name="Обычный 6 2 3 4 6" xfId="11986" xr:uid="{A73BA098-BA03-457A-90B5-4CDFE261818E}"/>
    <cellStyle name="Обычный 6 2 3 4 6 2" xfId="23799" xr:uid="{5520E491-2E83-45E1-A28F-9C4EF8651CF8}"/>
    <cellStyle name="Обычный 6 2 3 4 6 2 2" xfId="35481" xr:uid="{81E765AE-12FC-48E7-968C-E3E69476494B}"/>
    <cellStyle name="Обычный 6 2 3 4 6 3" xfId="23076" xr:uid="{C1067F1A-F851-4981-9A6D-D7D4EC97F06E}"/>
    <cellStyle name="Обычный 6 2 3 4 6 4" xfId="34758" xr:uid="{D7004E62-0D05-49DB-9B8A-9FB7F55B1123}"/>
    <cellStyle name="Обычный 6 2 3 4 7" xfId="23444" xr:uid="{789F4240-9804-4EB8-80F7-89904C8DF7DC}"/>
    <cellStyle name="Обычный 6 2 3 4 7 2" xfId="35126" xr:uid="{84C7201B-AE6F-415A-A68B-C6EE8E4AAFF6}"/>
    <cellStyle name="Обычный 6 2 3 4 8" xfId="22717" xr:uid="{41D0EC98-E8A7-4470-AF9F-F0377DE2EF1A}"/>
    <cellStyle name="Обычный 6 2 3 4 9" xfId="34403" xr:uid="{5B166EFF-0305-4C00-94E5-E856FD48607D}"/>
    <cellStyle name="Обычный 6 2 3 5" xfId="174" xr:uid="{00000000-0005-0000-0000-00008C000000}"/>
    <cellStyle name="Обычный 6 2 3 5 10" xfId="345" xr:uid="{44DD0855-965E-497C-B301-FEF00605D351}"/>
    <cellStyle name="Обычный 6 2 3 5 2" xfId="175" xr:uid="{00000000-0005-0000-0000-00008D000000}"/>
    <cellStyle name="Обычный 6 2 3 5 2 2" xfId="22503" xr:uid="{A1CF0B74-1608-4AF2-8C65-30F7526EABA8}"/>
    <cellStyle name="Обычный 6 2 3 5 2 2 2" xfId="23319" xr:uid="{DFFB16F1-1955-44DA-8D9F-02D03E6275BA}"/>
    <cellStyle name="Обычный 6 2 3 5 2 2 2 2" xfId="24042" xr:uid="{DA89E3F9-97BB-4B17-989E-271685869572}"/>
    <cellStyle name="Обычный 6 2 3 5 2 2 2 2 2" xfId="35724" xr:uid="{22B8969E-7AC1-4E6A-BC78-68FDBE48DF29}"/>
    <cellStyle name="Обычный 6 2 3 5 2 2 2 3" xfId="35001" xr:uid="{065DE39A-C1DE-4898-9492-0F7F86907CC7}"/>
    <cellStyle name="Обычный 6 2 3 5 2 2 3" xfId="23687" xr:uid="{903C1DD9-C4F1-4333-B5F3-3735CCB2C5E9}"/>
    <cellStyle name="Обычный 6 2 3 5 2 2 3 2" xfId="35369" xr:uid="{803C62A2-500E-4A69-A11E-BEC850603E3F}"/>
    <cellStyle name="Обычный 6 2 3 5 2 2 4" xfId="22964" xr:uid="{8E8B8414-DC7F-4576-834C-9F82AB674B3B}"/>
    <cellStyle name="Обычный 6 2 3 5 2 2 5" xfId="34646" xr:uid="{4A93FBBF-C299-427D-9EA4-CB0FB682473A}"/>
    <cellStyle name="Обычный 6 2 3 5 2 3" xfId="12045" xr:uid="{124CB508-2979-4E7C-9FA9-DA09B62071C3}"/>
    <cellStyle name="Обычный 6 2 3 5 2 3 2" xfId="23858" xr:uid="{8D8C907F-8008-4BC7-958E-E127D42CE31F}"/>
    <cellStyle name="Обычный 6 2 3 5 2 3 2 2" xfId="35540" xr:uid="{74B2F779-2EBE-415A-8402-A4F92C84D65D}"/>
    <cellStyle name="Обычный 6 2 3 5 2 3 3" xfId="23135" xr:uid="{8ACDED4F-BC3B-4EE1-B164-F88E51209644}"/>
    <cellStyle name="Обычный 6 2 3 5 2 3 4" xfId="34817" xr:uid="{DAB245F2-77CF-4F2E-B647-C6D8D2D49ABE}"/>
    <cellStyle name="Обычный 6 2 3 5 2 4" xfId="23503" xr:uid="{83D3331B-B1E1-4D64-81FC-6F9F2CBD69E9}"/>
    <cellStyle name="Обычный 6 2 3 5 2 4 2" xfId="35185" xr:uid="{34667A93-EDAE-44BB-9A3B-F80D8474C565}"/>
    <cellStyle name="Обычный 6 2 3 5 2 5" xfId="22776" xr:uid="{14A8A43C-C5BF-4796-B7F4-87F71AFE8D94}"/>
    <cellStyle name="Обычный 6 2 3 5 2 6" xfId="34462" xr:uid="{B6512F52-FA08-44FF-9E75-F659AAE08883}"/>
    <cellStyle name="Обычный 6 2 3 5 2 7" xfId="588" xr:uid="{8592E83C-B591-4BAD-8F5D-6C0E4007E336}"/>
    <cellStyle name="Обычный 6 2 3 5 2 8" xfId="346" xr:uid="{6654E6A7-78DA-4846-82F4-03512B074C28}"/>
    <cellStyle name="Обычный 6 2 3 5 3" xfId="176" xr:uid="{00000000-0005-0000-0000-00008E000000}"/>
    <cellStyle name="Обычный 6 2 3 5 3 2" xfId="22504" xr:uid="{B6A8C93A-829F-4F84-8983-05BB5418AB97}"/>
    <cellStyle name="Обычный 6 2 3 5 3 2 2" xfId="23320" xr:uid="{A96DD67F-BA0C-4AF0-BA8D-965B20A4DC43}"/>
    <cellStyle name="Обычный 6 2 3 5 3 2 2 2" xfId="24043" xr:uid="{4AB9242C-672F-4D3E-A941-744DB6DF9A7F}"/>
    <cellStyle name="Обычный 6 2 3 5 3 2 2 2 2" xfId="35725" xr:uid="{E446C424-926B-4811-9337-3B5CCCFDA55D}"/>
    <cellStyle name="Обычный 6 2 3 5 3 2 2 3" xfId="35002" xr:uid="{49EA0C37-986E-4DB1-A5B3-4A5CE70B953D}"/>
    <cellStyle name="Обычный 6 2 3 5 3 2 3" xfId="23688" xr:uid="{B68A521C-417B-4E81-A9A1-ADD2C934149E}"/>
    <cellStyle name="Обычный 6 2 3 5 3 2 3 2" xfId="35370" xr:uid="{4C7F0B79-F63A-4017-A103-57060520A5CF}"/>
    <cellStyle name="Обычный 6 2 3 5 3 2 4" xfId="22965" xr:uid="{7F5AC9FA-6846-41DE-9CF5-DF735AB06BD5}"/>
    <cellStyle name="Обычный 6 2 3 5 3 2 5" xfId="34647" xr:uid="{F7B8EDC4-AB5E-4C0B-A2D6-248F307A7D58}"/>
    <cellStyle name="Обычный 6 2 3 5 3 3" xfId="12046" xr:uid="{661510F6-5322-4870-BE18-83267B8834DE}"/>
    <cellStyle name="Обычный 6 2 3 5 3 3 2" xfId="23859" xr:uid="{C054812B-6372-4AF1-997B-2CEFB14EE3CF}"/>
    <cellStyle name="Обычный 6 2 3 5 3 3 2 2" xfId="35541" xr:uid="{0E24E790-0443-44AE-8EAC-892E94306AEF}"/>
    <cellStyle name="Обычный 6 2 3 5 3 3 3" xfId="23136" xr:uid="{2238F78F-A737-40A6-9A71-2154F3B2D3FC}"/>
    <cellStyle name="Обычный 6 2 3 5 3 3 4" xfId="34818" xr:uid="{5272B83F-865F-4D5F-9459-A9AC08264486}"/>
    <cellStyle name="Обычный 6 2 3 5 3 4" xfId="23504" xr:uid="{7F9F55E0-3D70-473A-B959-252326254831}"/>
    <cellStyle name="Обычный 6 2 3 5 3 4 2" xfId="35186" xr:uid="{C1CF9E50-35FA-4E42-BD3B-5593ECADE444}"/>
    <cellStyle name="Обычный 6 2 3 5 3 5" xfId="22777" xr:uid="{0C293C84-89F2-4916-9329-72EFF0051EB6}"/>
    <cellStyle name="Обычный 6 2 3 5 3 6" xfId="34463" xr:uid="{09F06754-77A4-4E4D-81BE-4E82C68AC9A4}"/>
    <cellStyle name="Обычный 6 2 3 5 3 7" xfId="589" xr:uid="{B316F664-F150-4B7E-8B48-D42F104BBEC6}"/>
    <cellStyle name="Обычный 6 2 3 5 3 8" xfId="347" xr:uid="{6D694350-6532-47BC-9B8C-1AAF92E5B1A6}"/>
    <cellStyle name="Обычный 6 2 3 5 4" xfId="22502" xr:uid="{291C725F-10C3-4AA7-A8FB-668044D6A6DE}"/>
    <cellStyle name="Обычный 6 2 3 5 4 2" xfId="23318" xr:uid="{61BE1FAE-F500-49F0-8BDF-DBACDD5BF6BB}"/>
    <cellStyle name="Обычный 6 2 3 5 4 2 2" xfId="24041" xr:uid="{F5ABD044-5275-4FE8-8BE7-6F81060157D2}"/>
    <cellStyle name="Обычный 6 2 3 5 4 2 2 2" xfId="35723" xr:uid="{C376E0F9-C3F8-47D6-9511-B9EACC00B9E5}"/>
    <cellStyle name="Обычный 6 2 3 5 4 2 3" xfId="35000" xr:uid="{CB32A757-00E2-466D-9663-7F3A79D92CBA}"/>
    <cellStyle name="Обычный 6 2 3 5 4 3" xfId="23686" xr:uid="{886DFABB-A8D5-49D6-BC0D-79C81B4369C8}"/>
    <cellStyle name="Обычный 6 2 3 5 4 3 2" xfId="35368" xr:uid="{78110C8C-E5EC-4697-B462-757FE5900673}"/>
    <cellStyle name="Обычный 6 2 3 5 4 4" xfId="22963" xr:uid="{39CA4324-4B6C-4349-A7E4-3936B5015571}"/>
    <cellStyle name="Обычный 6 2 3 5 4 5" xfId="34645" xr:uid="{C0B7A3A7-10C9-45BA-9DA7-2EC00F622A16}"/>
    <cellStyle name="Обычный 6 2 3 5 5" xfId="12044" xr:uid="{EB36CD04-BFC6-4E73-A825-2F1561E03810}"/>
    <cellStyle name="Обычный 6 2 3 5 5 2" xfId="23857" xr:uid="{824A5B81-B7B1-46BB-81B2-7B13D7DE43A2}"/>
    <cellStyle name="Обычный 6 2 3 5 5 2 2" xfId="35539" xr:uid="{E2209235-A866-4975-B6C9-58F486E0D3FB}"/>
    <cellStyle name="Обычный 6 2 3 5 5 3" xfId="23134" xr:uid="{28878F58-BBF3-4D32-934D-7D61F476992F}"/>
    <cellStyle name="Обычный 6 2 3 5 5 4" xfId="34816" xr:uid="{49662CE6-E6ED-42B2-9280-B7A835876E14}"/>
    <cellStyle name="Обычный 6 2 3 5 6" xfId="23502" xr:uid="{4012BB30-8D04-414E-985D-F1BB0024A0E8}"/>
    <cellStyle name="Обычный 6 2 3 5 6 2" xfId="35184" xr:uid="{66DF3D31-94AE-43F6-B35D-85D551767637}"/>
    <cellStyle name="Обычный 6 2 3 5 7" xfId="22775" xr:uid="{4BB66A09-C12F-4E71-80EA-6593BCE280C7}"/>
    <cellStyle name="Обычный 6 2 3 5 8" xfId="34461" xr:uid="{123E615C-1082-430E-8192-B1B85879B818}"/>
    <cellStyle name="Обычный 6 2 3 5 9" xfId="587" xr:uid="{6E5C889E-1E3A-4086-BC48-0918811C0BFC}"/>
    <cellStyle name="Обычный 6 2 3 6" xfId="177" xr:uid="{00000000-0005-0000-0000-00008F000000}"/>
    <cellStyle name="Обычный 6 2 3 6 2" xfId="22505" xr:uid="{121D797B-FA42-4081-B480-DE0061C7227F}"/>
    <cellStyle name="Обычный 6 2 3 6 2 2" xfId="23321" xr:uid="{92D05058-7493-45D0-97B1-1C3A8E7B2562}"/>
    <cellStyle name="Обычный 6 2 3 6 2 2 2" xfId="24044" xr:uid="{885AB5A1-75AB-463F-B623-48600DAEA9EA}"/>
    <cellStyle name="Обычный 6 2 3 6 2 2 2 2" xfId="35726" xr:uid="{44767748-E78D-493F-BF3F-ECF8C327F69F}"/>
    <cellStyle name="Обычный 6 2 3 6 2 2 3" xfId="35003" xr:uid="{BF32DF88-0B79-4D4D-8312-E924CA465F64}"/>
    <cellStyle name="Обычный 6 2 3 6 2 3" xfId="23689" xr:uid="{DCA68890-3054-48DF-88C2-73E9A4CFFB3B}"/>
    <cellStyle name="Обычный 6 2 3 6 2 3 2" xfId="35371" xr:uid="{263C2880-059C-4C3C-9A1E-46FDD64002C6}"/>
    <cellStyle name="Обычный 6 2 3 6 2 4" xfId="22966" xr:uid="{D436FF95-DA18-4F48-8645-DB8A943BEC2D}"/>
    <cellStyle name="Обычный 6 2 3 6 2 5" xfId="34648" xr:uid="{1033D964-7F1D-4EE2-935F-F75D01005C38}"/>
    <cellStyle name="Обычный 6 2 3 6 3" xfId="12047" xr:uid="{7E6A7F0B-1C83-43C9-AFFD-A82C28DDEB3D}"/>
    <cellStyle name="Обычный 6 2 3 6 3 2" xfId="23860" xr:uid="{8397E363-1E1B-4968-BAB1-3BB7A43873AF}"/>
    <cellStyle name="Обычный 6 2 3 6 3 2 2" xfId="35542" xr:uid="{EAB544EF-432C-4704-BBE2-EEB1E80222AF}"/>
    <cellStyle name="Обычный 6 2 3 6 3 3" xfId="23137" xr:uid="{254DC3C6-FD44-4731-AF0B-6A6F0B37B8FB}"/>
    <cellStyle name="Обычный 6 2 3 6 3 4" xfId="34819" xr:uid="{70403BD1-08DF-4EAF-9AAC-229B539B6D97}"/>
    <cellStyle name="Обычный 6 2 3 6 4" xfId="23505" xr:uid="{57DC4492-C728-48E8-BA36-23163F7C3CA1}"/>
    <cellStyle name="Обычный 6 2 3 6 4 2" xfId="35187" xr:uid="{0C102D3F-A75F-4FA4-810E-ED18F57CE8F9}"/>
    <cellStyle name="Обычный 6 2 3 6 5" xfId="22778" xr:uid="{1B4C1DB4-6999-4F4E-BA30-2C1ADE7B011C}"/>
    <cellStyle name="Обычный 6 2 3 6 6" xfId="34464" xr:uid="{59C01679-23CF-4040-BD40-441D0A45D629}"/>
    <cellStyle name="Обычный 6 2 3 6 7" xfId="590" xr:uid="{63407863-F28F-43AD-BA6B-5538F86468EE}"/>
    <cellStyle name="Обычный 6 2 3 6 8" xfId="348" xr:uid="{14C54122-55AF-4286-BDED-6AB005429257}"/>
    <cellStyle name="Обычный 6 2 3 7" xfId="178" xr:uid="{00000000-0005-0000-0000-000090000000}"/>
    <cellStyle name="Обычный 6 2 3 7 2" xfId="22506" xr:uid="{E5766167-C14D-4CAC-8C16-A8A75A712C68}"/>
    <cellStyle name="Обычный 6 2 3 7 2 2" xfId="23322" xr:uid="{F226FD8D-35A3-46CA-A8AF-E55341020A44}"/>
    <cellStyle name="Обычный 6 2 3 7 2 2 2" xfId="24045" xr:uid="{F9B5F4A2-C114-4D6A-BAB8-A45656FB4052}"/>
    <cellStyle name="Обычный 6 2 3 7 2 2 2 2" xfId="35727" xr:uid="{21B43B1F-C57B-40A9-96F0-367F6D4A1BAA}"/>
    <cellStyle name="Обычный 6 2 3 7 2 2 3" xfId="35004" xr:uid="{F27E7DE7-AA96-4416-B6D6-EE2C3B1161EB}"/>
    <cellStyle name="Обычный 6 2 3 7 2 3" xfId="23690" xr:uid="{1998EFE7-D095-4894-A6BF-FF9DE8268F10}"/>
    <cellStyle name="Обычный 6 2 3 7 2 3 2" xfId="35372" xr:uid="{58ABA460-3FC9-4FF2-B9A1-F6149D5D823C}"/>
    <cellStyle name="Обычный 6 2 3 7 2 4" xfId="22967" xr:uid="{FCF199D6-A3A9-4A84-A092-F159B9B71225}"/>
    <cellStyle name="Обычный 6 2 3 7 2 5" xfId="34649" xr:uid="{CB94DC50-89BE-4A80-A2F3-406B84A6E181}"/>
    <cellStyle name="Обычный 6 2 3 7 3" xfId="12048" xr:uid="{F43B066D-1B1B-40A4-960B-4F7EFEFE452C}"/>
    <cellStyle name="Обычный 6 2 3 7 3 2" xfId="23861" xr:uid="{53B26027-6DCB-4240-B2DA-C4997392DF43}"/>
    <cellStyle name="Обычный 6 2 3 7 3 2 2" xfId="35543" xr:uid="{0F149EC3-8781-4C7D-830F-EDCBB8A4B338}"/>
    <cellStyle name="Обычный 6 2 3 7 3 3" xfId="23138" xr:uid="{C0F5B847-F347-4D25-AD10-7DBC947AB7EC}"/>
    <cellStyle name="Обычный 6 2 3 7 3 4" xfId="34820" xr:uid="{ABB1432B-9B08-4E9C-80AD-5E0D4CEAB29A}"/>
    <cellStyle name="Обычный 6 2 3 7 4" xfId="23506" xr:uid="{7484FD01-9A0D-4D4F-A2B0-3E9618D34C8B}"/>
    <cellStyle name="Обычный 6 2 3 7 4 2" xfId="35188" xr:uid="{2B885F13-2AC4-44D3-BE49-DC9EB81C393D}"/>
    <cellStyle name="Обычный 6 2 3 7 5" xfId="22779" xr:uid="{BD51E1FB-0375-4AC1-8A43-03316EB36ECF}"/>
    <cellStyle name="Обычный 6 2 3 7 6" xfId="34465" xr:uid="{AB72ADD0-BDC4-4E5A-982C-CC8C4C5C7795}"/>
    <cellStyle name="Обычный 6 2 3 7 7" xfId="591" xr:uid="{553A43F7-C838-4050-B3C2-2709288607AA}"/>
    <cellStyle name="Обычный 6 2 3 7 8" xfId="349" xr:uid="{896DCD88-C68F-43B7-BB51-107D3038837D}"/>
    <cellStyle name="Обычный 6 2 3 8" xfId="179" xr:uid="{00000000-0005-0000-0000-000091000000}"/>
    <cellStyle name="Обычный 6 2 3 8 2" xfId="22507" xr:uid="{B9AACCD6-3C50-47A8-BD4D-EDC62AB8638A}"/>
    <cellStyle name="Обычный 6 2 3 8 2 2" xfId="23323" xr:uid="{1ADF944D-C115-4398-85BB-00EA674924B6}"/>
    <cellStyle name="Обычный 6 2 3 8 2 2 2" xfId="24046" xr:uid="{1A01EBDB-8A52-4120-921B-D9622E711EAE}"/>
    <cellStyle name="Обычный 6 2 3 8 2 2 2 2" xfId="35728" xr:uid="{A5A57203-DA37-4A30-B1D8-B5F6296F46C1}"/>
    <cellStyle name="Обычный 6 2 3 8 2 2 3" xfId="35005" xr:uid="{6108A292-3C00-4CD9-80C1-E0F88CCF13D9}"/>
    <cellStyle name="Обычный 6 2 3 8 2 3" xfId="23691" xr:uid="{86962043-9C5C-4E5E-B93A-BD946AA00B65}"/>
    <cellStyle name="Обычный 6 2 3 8 2 3 2" xfId="35373" xr:uid="{F2AEBDA3-84E3-4D8B-AC9B-3691D60EB408}"/>
    <cellStyle name="Обычный 6 2 3 8 2 4" xfId="22968" xr:uid="{A2A3A049-8BD3-45AE-9117-34C031C7DCF3}"/>
    <cellStyle name="Обычный 6 2 3 8 2 5" xfId="34650" xr:uid="{808824D8-B56C-4FEF-8DB5-3CDF03939481}"/>
    <cellStyle name="Обычный 6 2 3 8 3" xfId="12049" xr:uid="{1E8CF7A2-0AD1-459F-822E-16BDFED76A73}"/>
    <cellStyle name="Обычный 6 2 3 8 3 2" xfId="23862" xr:uid="{0F477D68-A5D9-48C4-B396-866BE34F9467}"/>
    <cellStyle name="Обычный 6 2 3 8 3 2 2" xfId="35544" xr:uid="{E4285B3B-1C3A-4BF1-A655-E34FDB2E146A}"/>
    <cellStyle name="Обычный 6 2 3 8 3 3" xfId="23139" xr:uid="{1ED33DCD-E4AB-43FE-B27E-53EDAFC66F11}"/>
    <cellStyle name="Обычный 6 2 3 8 3 4" xfId="34821" xr:uid="{2B35730A-4DA7-41BA-A96D-28C27E5AF760}"/>
    <cellStyle name="Обычный 6 2 3 8 4" xfId="23507" xr:uid="{6CC5CD03-C2C0-412F-8D73-506FC319B626}"/>
    <cellStyle name="Обычный 6 2 3 8 4 2" xfId="35189" xr:uid="{475C9877-27A6-4CB8-BC86-453436E0AF29}"/>
    <cellStyle name="Обычный 6 2 3 8 5" xfId="22780" xr:uid="{79590255-7AFC-42DD-ACE2-98B1B500C699}"/>
    <cellStyle name="Обычный 6 2 3 8 6" xfId="34466" xr:uid="{7CD797C5-7369-4BE6-9131-429442716560}"/>
    <cellStyle name="Обычный 6 2 3 8 7" xfId="592" xr:uid="{B8DFD0A5-A7FB-4C5F-A047-F940E5F29665}"/>
    <cellStyle name="Обычный 6 2 3 8 8" xfId="350" xr:uid="{B27F050D-A1E9-40FA-9A78-93C012229FC1}"/>
    <cellStyle name="Обычный 6 2 3 9" xfId="1811" xr:uid="{F04C68D4-EEC2-4A05-A517-7D76C836ED77}"/>
    <cellStyle name="Обычный 6 2 3 9 2" xfId="23250" xr:uid="{3AB8967A-EEFB-4597-8560-09C0317EE48A}"/>
    <cellStyle name="Обычный 6 2 3 9 2 2" xfId="23973" xr:uid="{68DDC029-483E-4685-B401-1223C2DFB9C2}"/>
    <cellStyle name="Обычный 6 2 3 9 2 2 2" xfId="35655" xr:uid="{5A7B96BE-99CB-480F-8B78-E073E89483AA}"/>
    <cellStyle name="Обычный 6 2 3 9 2 3" xfId="34932" xr:uid="{EE5B97A0-D32C-4477-9C9F-0A5BCD989BCA}"/>
    <cellStyle name="Обычный 6 2 3 9 3" xfId="23618" xr:uid="{FC45F206-2727-4F88-B95B-665F75487734}"/>
    <cellStyle name="Обычный 6 2 3 9 3 2" xfId="35300" xr:uid="{AB47DD30-89CA-4488-8FE1-C08A6B871600}"/>
    <cellStyle name="Обычный 6 2 3 9 4" xfId="22895" xr:uid="{B47E6B95-91A7-406F-A404-961A2FC126C6}"/>
    <cellStyle name="Обычный 6 2 3 9 5" xfId="34577" xr:uid="{82C87BCC-4EB5-49ED-B3D5-9BE160FEC09E}"/>
    <cellStyle name="Обычный 6 2 4" xfId="120" xr:uid="{00000000-0005-0000-0000-000092000000}"/>
    <cellStyle name="Обычный 6 2 4 10" xfId="11990" xr:uid="{26A9C041-4030-4C89-8E16-7DCFF41E7C33}"/>
    <cellStyle name="Обычный 6 2 4 11" xfId="22721" xr:uid="{73BDCDE4-6585-4F27-9DF9-6CCCD0346666}"/>
    <cellStyle name="Обычный 6 2 4 12" xfId="34407" xr:uid="{CCCE43DF-9C3D-4F40-9BB3-E06F02430BCA}"/>
    <cellStyle name="Обычный 6 2 4 13" xfId="533" xr:uid="{BEA876B8-BA0E-4CD8-8348-C0FED52F8165}"/>
    <cellStyle name="Обычный 6 2 4 14" xfId="291" xr:uid="{79AC8A3B-7C3F-489C-873B-29CD46125128}"/>
    <cellStyle name="Обычный 6 2 4 2" xfId="180" xr:uid="{00000000-0005-0000-0000-000093000000}"/>
    <cellStyle name="Обычный 6 2 4 2 10" xfId="22781" xr:uid="{F929BD8D-5132-4D62-9E1C-C2A3063F9076}"/>
    <cellStyle name="Обычный 6 2 4 2 11" xfId="34467" xr:uid="{C649DAD6-0D1F-40A6-B44F-EBD5299C4100}"/>
    <cellStyle name="Обычный 6 2 4 2 12" xfId="593" xr:uid="{2441CD5A-92B1-4A2D-B62E-5F864D649AA0}"/>
    <cellStyle name="Обычный 6 2 4 2 13" xfId="351" xr:uid="{8BCBB4E3-3A22-4535-8054-F9ED480BAE01}"/>
    <cellStyle name="Обычный 6 2 4 2 2" xfId="181" xr:uid="{00000000-0005-0000-0000-000094000000}"/>
    <cellStyle name="Обычный 6 2 4 2 2 10" xfId="594" xr:uid="{A8C6DFD4-3CDE-4C44-B115-515E7D200A6C}"/>
    <cellStyle name="Обычный 6 2 4 2 2 11" xfId="352" xr:uid="{EB711992-7CCA-41E1-A543-86492BC169F1}"/>
    <cellStyle name="Обычный 6 2 4 2 2 2" xfId="3630" xr:uid="{B489EBB2-B86A-436B-A568-D594EA6A6182}"/>
    <cellStyle name="Обычный 6 2 4 2 2 2 2" xfId="14109" xr:uid="{D2F1CA09-45DD-450C-B625-49D1B447ED22}"/>
    <cellStyle name="Обычный 6 2 4 2 2 2 2 2" xfId="24048" xr:uid="{D3ECD20F-2146-41DD-B54F-3206190567ED}"/>
    <cellStyle name="Обычный 6 2 4 2 2 2 2 2 2" xfId="35730" xr:uid="{9B8DA8C6-D55B-4527-B30D-3A18E386EB6D}"/>
    <cellStyle name="Обычный 6 2 4 2 2 2 2 3" xfId="23325" xr:uid="{18517031-976A-4490-A6D3-E277CE3E636A}"/>
    <cellStyle name="Обычный 6 2 4 2 2 2 2 4" xfId="35007" xr:uid="{85810996-E61B-427D-A0D2-CA7AED682A18}"/>
    <cellStyle name="Обычный 6 2 4 2 2 2 3" xfId="23693" xr:uid="{46B9C012-72A0-4AA1-A3BC-617C6289E93D}"/>
    <cellStyle name="Обычный 6 2 4 2 2 2 3 2" xfId="35375" xr:uid="{48AB6DAE-B105-47E6-B501-0CA3847DBAF8}"/>
    <cellStyle name="Обычный 6 2 4 2 2 2 4" xfId="22970" xr:uid="{79ACD3EF-C4FC-426A-90A5-F69B6249C03D}"/>
    <cellStyle name="Обычный 6 2 4 2 2 2 5" xfId="34652" xr:uid="{E15D8891-5010-4BA3-A5BC-9C61ABA977D2}"/>
    <cellStyle name="Обычный 6 2 4 2 2 3" xfId="6222" xr:uid="{B464ACFB-5263-405C-AFD0-AED3F9C3D3B1}"/>
    <cellStyle name="Обычный 6 2 4 2 2 3 2" xfId="16680" xr:uid="{CEF86C00-96C5-48B4-863C-5E4927F6F7B2}"/>
    <cellStyle name="Обычный 6 2 4 2 2 3 2 2" xfId="23864" xr:uid="{00B5C4DD-4C93-4E1D-BCEA-45ADBB2FF863}"/>
    <cellStyle name="Обычный 6 2 4 2 2 3 2 3" xfId="35546" xr:uid="{C4D3775C-3046-4C17-8877-FA6A6C938600}"/>
    <cellStyle name="Обычный 6 2 4 2 2 3 3" xfId="23141" xr:uid="{D6DF0468-D5A9-424C-A598-51D1FBAAEB1E}"/>
    <cellStyle name="Обычный 6 2 4 2 2 3 4" xfId="34823" xr:uid="{388936F5-49A0-4ED0-AEC5-39A5F2ACDF5E}"/>
    <cellStyle name="Обычный 6 2 4 2 2 4" xfId="8793" xr:uid="{FB9BC980-E54F-4E3C-927C-1744C14B099C}"/>
    <cellStyle name="Обычный 6 2 4 2 2 4 2" xfId="19251" xr:uid="{D590F53B-44DF-464B-B14F-36B0F2342496}"/>
    <cellStyle name="Обычный 6 2 4 2 2 4 3" xfId="23509" xr:uid="{8B53FFF3-0C6F-4ED6-90C4-8F4BF29F4029}"/>
    <cellStyle name="Обычный 6 2 4 2 2 4 4" xfId="35191" xr:uid="{616A9C05-B7BC-4F83-B7C4-0EC08271285A}"/>
    <cellStyle name="Обычный 6 2 4 2 2 5" xfId="11364" xr:uid="{7923AD19-4826-42C3-9081-A56D56F0455A}"/>
    <cellStyle name="Обычный 6 2 4 2 2 5 2" xfId="21822" xr:uid="{600E5227-6A04-4CC2-AFBB-412BCF90ACF0}"/>
    <cellStyle name="Обычный 6 2 4 2 2 5 3" xfId="33665" xr:uid="{63E6DB1B-7327-4309-B38C-D827EF4A6943}"/>
    <cellStyle name="Обычный 6 2 4 2 2 6" xfId="22509" xr:uid="{D6DD3E55-6DB9-4D10-8896-9A673A2599E2}"/>
    <cellStyle name="Обычный 6 2 4 2 2 7" xfId="12051" xr:uid="{9DCD1A08-56DE-4821-814B-F88E67F7188E}"/>
    <cellStyle name="Обычный 6 2 4 2 2 8" xfId="22782" xr:uid="{2A159963-9FF9-4D0D-A8CD-5FF1884D7903}"/>
    <cellStyle name="Обычный 6 2 4 2 2 9" xfId="34468" xr:uid="{B9B7B090-FDEB-4A0E-89CE-8B240D41A5EB}"/>
    <cellStyle name="Обычный 6 2 4 2 3" xfId="182" xr:uid="{00000000-0005-0000-0000-000095000000}"/>
    <cellStyle name="Обычный 6 2 4 2 3 2" xfId="22510" xr:uid="{56CA09D6-CF87-4FF5-8464-B5C46E156D6B}"/>
    <cellStyle name="Обычный 6 2 4 2 3 2 2" xfId="23326" xr:uid="{EB8C0FC2-194F-41FF-B3D2-6920571D502F}"/>
    <cellStyle name="Обычный 6 2 4 2 3 2 2 2" xfId="24049" xr:uid="{CED4E6BD-4EC0-4750-9A93-88FFB1640C79}"/>
    <cellStyle name="Обычный 6 2 4 2 3 2 2 2 2" xfId="35731" xr:uid="{BCC3CE86-3ADA-4486-9241-EA3ABA383866}"/>
    <cellStyle name="Обычный 6 2 4 2 3 2 2 3" xfId="35008" xr:uid="{260AA0BC-8EC2-4B7E-89D1-C47A75E48F9F}"/>
    <cellStyle name="Обычный 6 2 4 2 3 2 3" xfId="23694" xr:uid="{1EB596E2-8F37-4BF6-8C9B-829E67385DD7}"/>
    <cellStyle name="Обычный 6 2 4 2 3 2 3 2" xfId="35376" xr:uid="{23629976-84A3-4454-9E09-8052D05ED3AD}"/>
    <cellStyle name="Обычный 6 2 4 2 3 2 4" xfId="22971" xr:uid="{2E217A9D-8A1F-44D7-8B07-2B5E908B73A5}"/>
    <cellStyle name="Обычный 6 2 4 2 3 2 5" xfId="34653" xr:uid="{4E8D7655-8FFF-4D1C-A714-15058AE44C33}"/>
    <cellStyle name="Обычный 6 2 4 2 3 3" xfId="12052" xr:uid="{4F442E27-0A7E-4272-A1B3-9295DC98A3A7}"/>
    <cellStyle name="Обычный 6 2 4 2 3 3 2" xfId="23865" xr:uid="{F89A702A-71F9-419E-989A-C26ED32D92B4}"/>
    <cellStyle name="Обычный 6 2 4 2 3 3 2 2" xfId="35547" xr:uid="{BB0BAEC6-A057-45EE-A6C0-7420C53EB473}"/>
    <cellStyle name="Обычный 6 2 4 2 3 3 3" xfId="23142" xr:uid="{268D753C-060A-451A-B9AB-FD8AFA814E2F}"/>
    <cellStyle name="Обычный 6 2 4 2 3 3 4" xfId="34824" xr:uid="{5861E1A0-4214-497A-92F9-065F9C69BC78}"/>
    <cellStyle name="Обычный 6 2 4 2 3 4" xfId="23510" xr:uid="{E4CFBD3D-852E-40E0-9AE1-7020DDB384F2}"/>
    <cellStyle name="Обычный 6 2 4 2 3 4 2" xfId="35192" xr:uid="{BC3F9556-D671-459D-86AB-F25608E744A7}"/>
    <cellStyle name="Обычный 6 2 4 2 3 5" xfId="22783" xr:uid="{6155B412-BA2C-4828-8D77-4FBE7E3F3DD6}"/>
    <cellStyle name="Обычный 6 2 4 2 3 6" xfId="34469" xr:uid="{5FAD5BCC-5801-41CD-875A-8EEF5113D948}"/>
    <cellStyle name="Обычный 6 2 4 2 3 7" xfId="595" xr:uid="{F35F7DCE-416F-4286-8D83-3CB4D91E6983}"/>
    <cellStyle name="Обычный 6 2 4 2 3 8" xfId="353" xr:uid="{9215ECE3-3BA3-43DD-A78D-0A84FD060BF5}"/>
    <cellStyle name="Обычный 6 2 4 2 4" xfId="2599" xr:uid="{1FFDBE50-FE56-4EFD-9E68-9AD8D9142EA4}"/>
    <cellStyle name="Обычный 6 2 4 2 4 2" xfId="13079" xr:uid="{57025023-1639-4A35-8EE5-E61D5BCC3A71}"/>
    <cellStyle name="Обычный 6 2 4 2 4 2 2" xfId="24047" xr:uid="{B7B3310E-1489-4D4F-91AC-ABEE892E8A30}"/>
    <cellStyle name="Обычный 6 2 4 2 4 2 2 2" xfId="35729" xr:uid="{8CCC0F0C-D6B0-4630-AD79-1FC05897BE6F}"/>
    <cellStyle name="Обычный 6 2 4 2 4 2 3" xfId="23324" xr:uid="{601A7BE8-27AA-44D4-A311-29AC8206BA99}"/>
    <cellStyle name="Обычный 6 2 4 2 4 2 4" xfId="35006" xr:uid="{8FE6FC18-C4E4-4CBD-B4D3-B2B7996C4315}"/>
    <cellStyle name="Обычный 6 2 4 2 4 3" xfId="23692" xr:uid="{BB362434-EB50-43BE-B71B-A00AFA9E2937}"/>
    <cellStyle name="Обычный 6 2 4 2 4 3 2" xfId="35374" xr:uid="{6C462FD5-8CDB-4FA1-BCC0-ABA17F63C428}"/>
    <cellStyle name="Обычный 6 2 4 2 4 4" xfId="22969" xr:uid="{1136B38E-A098-4562-8C57-188314239A81}"/>
    <cellStyle name="Обычный 6 2 4 2 4 5" xfId="34651" xr:uid="{5C990E05-6E4D-4EE4-A54B-D5E492217252}"/>
    <cellStyle name="Обычный 6 2 4 2 5" xfId="5192" xr:uid="{E481A35D-9C71-49EB-8079-472B32AD5C7E}"/>
    <cellStyle name="Обычный 6 2 4 2 5 2" xfId="15650" xr:uid="{09AA722C-5642-40D9-AE04-338E20D71C00}"/>
    <cellStyle name="Обычный 6 2 4 2 5 2 2" xfId="23863" xr:uid="{F574C899-39CD-47CB-B7A4-A3E261B211A6}"/>
    <cellStyle name="Обычный 6 2 4 2 5 2 3" xfId="35545" xr:uid="{D264B16F-F4E4-43C6-B4E2-D904BCF4F8CA}"/>
    <cellStyle name="Обычный 6 2 4 2 5 3" xfId="23140" xr:uid="{584A615B-E46C-43D5-BA63-2464405C59FC}"/>
    <cellStyle name="Обычный 6 2 4 2 5 4" xfId="34822" xr:uid="{777CE670-D19A-4560-ABF7-C57C40C83A1A}"/>
    <cellStyle name="Обычный 6 2 4 2 6" xfId="7763" xr:uid="{05CF2712-E022-49B2-870D-761EB6E9947F}"/>
    <cellStyle name="Обычный 6 2 4 2 6 2" xfId="18221" xr:uid="{C4EB87BC-626A-4D8D-8C3B-F2960872707F}"/>
    <cellStyle name="Обычный 6 2 4 2 6 3" xfId="23508" xr:uid="{B3F3AB28-0100-44F9-9C20-537562961FC5}"/>
    <cellStyle name="Обычный 6 2 4 2 6 4" xfId="35190" xr:uid="{E261DADC-FA5E-40DF-8B67-66EEB65889C4}"/>
    <cellStyle name="Обычный 6 2 4 2 7" xfId="10334" xr:uid="{C7871B97-A3B8-4B0A-B8D1-E3F949E68A3E}"/>
    <cellStyle name="Обычный 6 2 4 2 7 2" xfId="20792" xr:uid="{B255C917-BD48-4F8D-A14D-AA3A2EDD7CAF}"/>
    <cellStyle name="Обычный 6 2 4 2 7 3" xfId="32635" xr:uid="{1A7FB8EC-2422-499D-9C6D-15B939E65F98}"/>
    <cellStyle name="Обычный 6 2 4 2 8" xfId="22508" xr:uid="{404AC5D8-C2F4-4690-88F7-11E82B184C34}"/>
    <cellStyle name="Обычный 6 2 4 2 9" xfId="12050" xr:uid="{BE6C8F00-1CBB-48AF-9478-1D99543D3766}"/>
    <cellStyle name="Обычный 6 2 4 3" xfId="183" xr:uid="{00000000-0005-0000-0000-000096000000}"/>
    <cellStyle name="Обычный 6 2 4 3 10" xfId="596" xr:uid="{10BA5F48-0DF5-4BF1-93EB-CC89BB29C03B}"/>
    <cellStyle name="Обычный 6 2 4 3 11" xfId="354" xr:uid="{5D048F4D-286F-45E8-97BA-C169A3E0B3F5}"/>
    <cellStyle name="Обычный 6 2 4 3 2" xfId="3115" xr:uid="{1F1837A1-35A4-4B98-8E6B-75B7AF0D3A0A}"/>
    <cellStyle name="Обычный 6 2 4 3 2 2" xfId="13594" xr:uid="{B78732AE-A6CE-4341-9C85-6EF1AF4BA6F5}"/>
    <cellStyle name="Обычный 6 2 4 3 2 2 2" xfId="24050" xr:uid="{6F06BC6E-C281-4A27-9E2B-47240ECB3A6F}"/>
    <cellStyle name="Обычный 6 2 4 3 2 2 2 2" xfId="35732" xr:uid="{4AED0479-204A-4898-BEB1-2E8CAE52EB0E}"/>
    <cellStyle name="Обычный 6 2 4 3 2 2 3" xfId="23327" xr:uid="{C2497AA5-12D5-473E-A55C-6951403647E9}"/>
    <cellStyle name="Обычный 6 2 4 3 2 2 4" xfId="35009" xr:uid="{1B797C60-2465-403A-BA01-93B480EEF1D0}"/>
    <cellStyle name="Обычный 6 2 4 3 2 3" xfId="23695" xr:uid="{AB2618B1-F7C1-4336-97DA-3F4D2125BF2E}"/>
    <cellStyle name="Обычный 6 2 4 3 2 3 2" xfId="35377" xr:uid="{D9F9E8E2-BFC8-4E01-BD12-116DFCDDFACA}"/>
    <cellStyle name="Обычный 6 2 4 3 2 4" xfId="22972" xr:uid="{95A018CD-82A0-4812-9CE9-888653839D74}"/>
    <cellStyle name="Обычный 6 2 4 3 2 5" xfId="34654" xr:uid="{A7DDA653-A933-402D-85A2-AD4B8AE425F6}"/>
    <cellStyle name="Обычный 6 2 4 3 3" xfId="5707" xr:uid="{D1CB48B6-84BC-4F10-8DDD-05098E18BB2D}"/>
    <cellStyle name="Обычный 6 2 4 3 3 2" xfId="16165" xr:uid="{C402915E-6B0D-4FFB-8CA4-D08AEB7F86DD}"/>
    <cellStyle name="Обычный 6 2 4 3 3 2 2" xfId="23866" xr:uid="{79C1390E-5AB9-4FEF-A9ED-03842689BE22}"/>
    <cellStyle name="Обычный 6 2 4 3 3 2 3" xfId="35548" xr:uid="{93971F16-C531-4DDF-9431-97FE1A5AF757}"/>
    <cellStyle name="Обычный 6 2 4 3 3 3" xfId="23143" xr:uid="{18389CF7-C430-4728-AB2F-0DA75015C185}"/>
    <cellStyle name="Обычный 6 2 4 3 3 4" xfId="34825" xr:uid="{2B6F3E73-510F-45D4-95F6-BC9739994BFA}"/>
    <cellStyle name="Обычный 6 2 4 3 4" xfId="8278" xr:uid="{677F4DA3-CA85-4C79-B0C6-8FBB205741B1}"/>
    <cellStyle name="Обычный 6 2 4 3 4 2" xfId="18736" xr:uid="{5A5C75C1-73EA-4037-9101-2B76AAB0950F}"/>
    <cellStyle name="Обычный 6 2 4 3 4 3" xfId="23511" xr:uid="{BAE77175-3121-4AA3-BBD8-38254D34239D}"/>
    <cellStyle name="Обычный 6 2 4 3 4 4" xfId="35193" xr:uid="{B18AD396-2D83-4EDD-8051-22319E531689}"/>
    <cellStyle name="Обычный 6 2 4 3 5" xfId="10849" xr:uid="{8E9AA39F-9688-440B-993B-F72E2C91E69F}"/>
    <cellStyle name="Обычный 6 2 4 3 5 2" xfId="21307" xr:uid="{F7AA8356-5797-411B-8188-1BCD5BA5C011}"/>
    <cellStyle name="Обычный 6 2 4 3 5 3" xfId="33150" xr:uid="{623C6863-74CB-41D9-A149-D18DC4DA45A0}"/>
    <cellStyle name="Обычный 6 2 4 3 6" xfId="22511" xr:uid="{88467C46-9274-4A07-8FD2-BEF15B2C65BF}"/>
    <cellStyle name="Обычный 6 2 4 3 7" xfId="12053" xr:uid="{53AB9A05-7853-4B4F-AFFB-6B350B0791C7}"/>
    <cellStyle name="Обычный 6 2 4 3 8" xfId="22784" xr:uid="{A1C1BE7D-5432-45D3-8459-1752ED9CB60B}"/>
    <cellStyle name="Обычный 6 2 4 3 9" xfId="34470" xr:uid="{E9E45A70-AE90-446E-8054-CF21053BEEA0}"/>
    <cellStyle name="Обычный 6 2 4 4" xfId="184" xr:uid="{00000000-0005-0000-0000-000097000000}"/>
    <cellStyle name="Обычный 6 2 4 4 10" xfId="597" xr:uid="{A1C97EBF-8008-4EAA-BF90-2D098012638D}"/>
    <cellStyle name="Обычный 6 2 4 4 11" xfId="355" xr:uid="{121CF7DE-533E-4BDE-AA73-7FEA145C4286}"/>
    <cellStyle name="Обычный 6 2 4 4 2" xfId="4196" xr:uid="{1138BBA9-CBEB-446B-BD50-E1B96B372C58}"/>
    <cellStyle name="Обычный 6 2 4 4 2 2" xfId="14659" xr:uid="{85B40D8E-DED6-4F3F-B3CB-E3F62B6EEC45}"/>
    <cellStyle name="Обычный 6 2 4 4 2 2 2" xfId="24051" xr:uid="{B78C5B60-AF62-4FB6-921F-C64DC3EA2D43}"/>
    <cellStyle name="Обычный 6 2 4 4 2 2 2 2" xfId="35733" xr:uid="{CA45905B-3902-4385-8019-630A56B05389}"/>
    <cellStyle name="Обычный 6 2 4 4 2 2 3" xfId="23328" xr:uid="{8C6A2E0D-5328-44D9-9FA4-03242313CC50}"/>
    <cellStyle name="Обычный 6 2 4 4 2 2 4" xfId="35010" xr:uid="{9996F906-94F6-4164-A7ED-CCCA5411784A}"/>
    <cellStyle name="Обычный 6 2 4 4 2 3" xfId="23696" xr:uid="{C86E3925-ABBB-4EDA-ABEB-7CDCEE6886DC}"/>
    <cellStyle name="Обычный 6 2 4 4 2 3 2" xfId="35378" xr:uid="{D70971C4-A4EF-40F5-9046-32F44C51A619}"/>
    <cellStyle name="Обычный 6 2 4 4 2 4" xfId="22973" xr:uid="{6551D9C2-DF41-4B04-99AD-5E5111736E24}"/>
    <cellStyle name="Обычный 6 2 4 4 2 5" xfId="34655" xr:uid="{F6AEF678-0AFB-4613-8D66-58B4A3A6EE13}"/>
    <cellStyle name="Обычный 6 2 4 4 3" xfId="6772" xr:uid="{86A41A4B-5969-4193-9434-F32EFCEA45C7}"/>
    <cellStyle name="Обычный 6 2 4 4 3 2" xfId="17230" xr:uid="{CC4A7A6F-4719-42A5-AB7A-D4D9EDA7ABB0}"/>
    <cellStyle name="Обычный 6 2 4 4 3 2 2" xfId="23867" xr:uid="{EAD5FF70-45D4-4D4F-AF52-894DF899D49F}"/>
    <cellStyle name="Обычный 6 2 4 4 3 2 3" xfId="35549" xr:uid="{CBD0364E-4005-49C7-B5B8-B45A62B3D4A2}"/>
    <cellStyle name="Обычный 6 2 4 4 3 3" xfId="23144" xr:uid="{E1D78224-875C-4C10-94E4-7E0DB9201A7A}"/>
    <cellStyle name="Обычный 6 2 4 4 3 4" xfId="34826" xr:uid="{582A0A79-D79A-41AE-AA04-9F4CD1A39624}"/>
    <cellStyle name="Обычный 6 2 4 4 4" xfId="9343" xr:uid="{8427CDC1-33B6-45C3-8E93-D127C42D4C0A}"/>
    <cellStyle name="Обычный 6 2 4 4 4 2" xfId="19801" xr:uid="{78504AF8-EB6C-4B8B-9A70-268FE7928A9D}"/>
    <cellStyle name="Обычный 6 2 4 4 4 3" xfId="23512" xr:uid="{17184176-26A1-4AC1-A5A3-74FE74A7D5D4}"/>
    <cellStyle name="Обычный 6 2 4 4 4 4" xfId="35194" xr:uid="{426EDC97-22F8-45F4-ACB5-16BBD3E36F64}"/>
    <cellStyle name="Обычный 6 2 4 4 5" xfId="11914" xr:uid="{65FD4EFA-1B7B-419F-AB97-19085C97DAAE}"/>
    <cellStyle name="Обычный 6 2 4 4 5 2" xfId="22372" xr:uid="{B43409BB-8AE1-4F01-82C4-8AA2047C0999}"/>
    <cellStyle name="Обычный 6 2 4 4 5 3" xfId="34213" xr:uid="{C00347CB-58C0-41B2-B401-222CB108D1E3}"/>
    <cellStyle name="Обычный 6 2 4 4 6" xfId="22512" xr:uid="{C9A01E95-E225-483E-A332-990DE0DA17B0}"/>
    <cellStyle name="Обычный 6 2 4 4 7" xfId="12054" xr:uid="{DCA36DB8-8C37-4E54-8104-DC25E471575C}"/>
    <cellStyle name="Обычный 6 2 4 4 8" xfId="22785" xr:uid="{873FFDBA-594E-4964-9CD6-B696F5CDBF30}"/>
    <cellStyle name="Обычный 6 2 4 4 9" xfId="34471" xr:uid="{0B679E25-E355-4E90-9BA0-7DC10FDB950F}"/>
    <cellStyle name="Обычный 6 2 4 5" xfId="1812" xr:uid="{EAA584A6-F5C9-4D87-98F9-252897A70034}"/>
    <cellStyle name="Обычный 6 2 4 5 2" xfId="12564" xr:uid="{D5612C7F-E452-40F0-AF26-A9E6C0C99C46}"/>
    <cellStyle name="Обычный 6 2 4 5 2 2" xfId="23987" xr:uid="{0F1450C3-26F6-4C24-B565-684DED4CB739}"/>
    <cellStyle name="Обычный 6 2 4 5 2 2 2" xfId="35669" xr:uid="{FE7189DA-0B49-4D4F-8FF4-3A5F21466C3B}"/>
    <cellStyle name="Обычный 6 2 4 5 2 3" xfId="23264" xr:uid="{CBB831C0-932B-4DEE-B959-26680FD87BC9}"/>
    <cellStyle name="Обычный 6 2 4 5 2 4" xfId="34946" xr:uid="{E1BC255D-5773-4FDA-9767-E0654BDD8E45}"/>
    <cellStyle name="Обычный 6 2 4 5 3" xfId="23632" xr:uid="{705B123B-DFD0-4D39-A8C9-3AA94EDDC76F}"/>
    <cellStyle name="Обычный 6 2 4 5 3 2" xfId="35314" xr:uid="{F0EA7731-0A81-4822-BF1E-CFDF9F6494F2}"/>
    <cellStyle name="Обычный 6 2 4 5 4" xfId="22909" xr:uid="{BEF81126-812D-4983-96F1-0513D373D439}"/>
    <cellStyle name="Обычный 6 2 4 5 5" xfId="34591" xr:uid="{BFE34C5B-6918-4B56-8CFD-4D78819DA671}"/>
    <cellStyle name="Обычный 6 2 4 6" xfId="4677" xr:uid="{D5DAE2FD-DC4C-429D-B788-3CAF751CCAFA}"/>
    <cellStyle name="Обычный 6 2 4 6 2" xfId="15135" xr:uid="{05BA614F-ECA9-47B2-A8D8-C8A02A68FB1F}"/>
    <cellStyle name="Обычный 6 2 4 6 2 2" xfId="23803" xr:uid="{599B3C12-9E92-44F4-81A8-2E1F8BE20E18}"/>
    <cellStyle name="Обычный 6 2 4 6 2 3" xfId="35485" xr:uid="{8CEBF78A-723F-4FEA-A88F-F93023A79F56}"/>
    <cellStyle name="Обычный 6 2 4 6 3" xfId="23080" xr:uid="{BACBF0F0-1AB6-40C3-B158-59A5B7261DAF}"/>
    <cellStyle name="Обычный 6 2 4 6 4" xfId="34762" xr:uid="{4AFF0D8D-0CD7-4F1C-AEB4-B61E9E936557}"/>
    <cellStyle name="Обычный 6 2 4 7" xfId="7248" xr:uid="{50F698B5-CA2E-4C51-B2F9-D278EAFEDE8B}"/>
    <cellStyle name="Обычный 6 2 4 7 2" xfId="17706" xr:uid="{58CC0EE8-43F6-4A13-BC82-61C50DA3AB96}"/>
    <cellStyle name="Обычный 6 2 4 7 3" xfId="23448" xr:uid="{77732ED1-3AC8-43AF-89EB-81D8C6D2ECF9}"/>
    <cellStyle name="Обычный 6 2 4 7 4" xfId="35130" xr:uid="{A7233819-B5B7-46F9-B84E-3A3FB60604D2}"/>
    <cellStyle name="Обычный 6 2 4 8" xfId="9819" xr:uid="{BF2011D4-775E-47AB-A0E3-6337DF54D1DA}"/>
    <cellStyle name="Обычный 6 2 4 8 2" xfId="20277" xr:uid="{D44C23C3-293D-45DD-8660-6B3E1965775E}"/>
    <cellStyle name="Обычный 6 2 4 8 3" xfId="32120" xr:uid="{B1DECC61-3722-4C60-969B-7BE44D78F583}"/>
    <cellStyle name="Обычный 6 2 4 9" xfId="22448" xr:uid="{99470287-E650-46B1-8577-DD4FC4CC3FEB}"/>
    <cellStyle name="Обычный 6 2 5" xfId="113" xr:uid="{00000000-0005-0000-0000-000098000000}"/>
    <cellStyle name="Обычный 6 2 5 10" xfId="11983" xr:uid="{FA5199AD-672F-4663-B65A-FA247E01B3C8}"/>
    <cellStyle name="Обычный 6 2 5 11" xfId="22714" xr:uid="{DA12953A-277E-4E1A-BA2A-9622B058843B}"/>
    <cellStyle name="Обычный 6 2 5 12" xfId="34400" xr:uid="{BB17A1F5-C0CB-4D40-8275-EB1DAFDA7352}"/>
    <cellStyle name="Обычный 6 2 5 13" xfId="526" xr:uid="{EC5C92B5-33CD-45DD-B03B-4AA434F062DD}"/>
    <cellStyle name="Обычный 6 2 5 14" xfId="284" xr:uid="{9A3F9134-9FE6-4495-B989-AE53148D5D99}"/>
    <cellStyle name="Обычный 6 2 5 2" xfId="185" xr:uid="{00000000-0005-0000-0000-000099000000}"/>
    <cellStyle name="Обычный 6 2 5 2 10" xfId="22786" xr:uid="{AC3C00FE-776A-42DF-B140-F5EB667F738C}"/>
    <cellStyle name="Обычный 6 2 5 2 11" xfId="34472" xr:uid="{4E73DAC8-306C-40E8-8CE6-2429DF4E95CA}"/>
    <cellStyle name="Обычный 6 2 5 2 12" xfId="598" xr:uid="{AB7EA9FC-4911-41E1-86C8-93DD37656677}"/>
    <cellStyle name="Обычный 6 2 5 2 13" xfId="356" xr:uid="{09D19F08-C277-486F-9DFE-E59311B2454F}"/>
    <cellStyle name="Обычный 6 2 5 2 2" xfId="186" xr:uid="{00000000-0005-0000-0000-00009A000000}"/>
    <cellStyle name="Обычный 6 2 5 2 2 2" xfId="22514" xr:uid="{F37CDE82-7927-4EBC-AB64-73681A7B7B7E}"/>
    <cellStyle name="Обычный 6 2 5 2 2 2 2" xfId="23330" xr:uid="{E891840E-11B2-48B4-B5D3-735F69425AC3}"/>
    <cellStyle name="Обычный 6 2 5 2 2 2 2 2" xfId="24053" xr:uid="{52451A4A-774B-4608-AACD-A0BDB6E4970E}"/>
    <cellStyle name="Обычный 6 2 5 2 2 2 2 2 2" xfId="35735" xr:uid="{2C74DF5C-569E-461D-BD1C-C6EB35606B74}"/>
    <cellStyle name="Обычный 6 2 5 2 2 2 2 3" xfId="35012" xr:uid="{F72051DC-8D11-4A91-989A-F65B6D53F72E}"/>
    <cellStyle name="Обычный 6 2 5 2 2 2 3" xfId="23698" xr:uid="{636313D2-8897-4A2B-A7E0-92F595F93E5C}"/>
    <cellStyle name="Обычный 6 2 5 2 2 2 3 2" xfId="35380" xr:uid="{E1AD2A51-0B3D-4866-AC0D-A5C62A583E28}"/>
    <cellStyle name="Обычный 6 2 5 2 2 2 4" xfId="22975" xr:uid="{67C5A8A1-5EBF-48C2-8029-9D4AEACDA27E}"/>
    <cellStyle name="Обычный 6 2 5 2 2 2 5" xfId="34657" xr:uid="{6249B0AC-CDE6-41F0-9B66-FB0DD431FA60}"/>
    <cellStyle name="Обычный 6 2 5 2 2 3" xfId="12056" xr:uid="{F136EDFC-1238-470E-8087-673B95BAD4C7}"/>
    <cellStyle name="Обычный 6 2 5 2 2 3 2" xfId="23869" xr:uid="{4F4DDEB6-2D9A-40C2-BD0A-BA4FBE62F1C9}"/>
    <cellStyle name="Обычный 6 2 5 2 2 3 2 2" xfId="35551" xr:uid="{B0F39DB2-C6B4-4B9F-9E85-565FF61FD9FC}"/>
    <cellStyle name="Обычный 6 2 5 2 2 3 3" xfId="23146" xr:uid="{F2ADD015-AA01-406B-A77B-2098268A389A}"/>
    <cellStyle name="Обычный 6 2 5 2 2 3 4" xfId="34828" xr:uid="{0295E424-F6F8-45A4-A7B0-937DDA4E62C4}"/>
    <cellStyle name="Обычный 6 2 5 2 2 4" xfId="23514" xr:uid="{EF23D64A-08A5-4E53-89B2-455FC3C7A9AF}"/>
    <cellStyle name="Обычный 6 2 5 2 2 4 2" xfId="35196" xr:uid="{608197D6-743C-4C40-AFF3-88FA4C6597B1}"/>
    <cellStyle name="Обычный 6 2 5 2 2 5" xfId="22787" xr:uid="{8AB65456-3E63-4FD0-B1BB-EDA719DF217F}"/>
    <cellStyle name="Обычный 6 2 5 2 2 6" xfId="34473" xr:uid="{B5AD7177-0B84-429B-8165-AF509A84C9E0}"/>
    <cellStyle name="Обычный 6 2 5 2 2 7" xfId="599" xr:uid="{320A91CA-41CC-4F93-B765-CF6FEAB7D758}"/>
    <cellStyle name="Обычный 6 2 5 2 2 8" xfId="357" xr:uid="{17C147BB-D32B-4335-8206-556231D09278}"/>
    <cellStyle name="Обычный 6 2 5 2 3" xfId="187" xr:uid="{00000000-0005-0000-0000-00009B000000}"/>
    <cellStyle name="Обычный 6 2 5 2 3 2" xfId="22515" xr:uid="{C7B40847-0F7C-4C6F-BD03-4C28079BD302}"/>
    <cellStyle name="Обычный 6 2 5 2 3 2 2" xfId="23331" xr:uid="{850AFE9D-BB2A-43CD-B204-06EC506FC509}"/>
    <cellStyle name="Обычный 6 2 5 2 3 2 2 2" xfId="24054" xr:uid="{920E9BC7-4C0C-4E68-8E6A-B76A6094678A}"/>
    <cellStyle name="Обычный 6 2 5 2 3 2 2 2 2" xfId="35736" xr:uid="{67DD35BF-675A-4346-BF0C-A5A3098B09DD}"/>
    <cellStyle name="Обычный 6 2 5 2 3 2 2 3" xfId="35013" xr:uid="{9188EF29-3089-49AB-B19D-AF36A1EC6D5E}"/>
    <cellStyle name="Обычный 6 2 5 2 3 2 3" xfId="23699" xr:uid="{C7DFE25D-4F86-4428-B292-47151F1410F0}"/>
    <cellStyle name="Обычный 6 2 5 2 3 2 3 2" xfId="35381" xr:uid="{6687B5EA-9A79-4A9C-9CD2-D14F0A38BDE7}"/>
    <cellStyle name="Обычный 6 2 5 2 3 2 4" xfId="22976" xr:uid="{F102D469-A83A-4643-9366-E86CD2D10A05}"/>
    <cellStyle name="Обычный 6 2 5 2 3 2 5" xfId="34658" xr:uid="{2C7067D5-2C3B-4BD3-91C7-5BC3D58270C8}"/>
    <cellStyle name="Обычный 6 2 5 2 3 3" xfId="12057" xr:uid="{2B4B67CF-3A34-49F3-8ED1-36EC314694F8}"/>
    <cellStyle name="Обычный 6 2 5 2 3 3 2" xfId="23870" xr:uid="{96ABD727-7726-49EE-A459-B39C3B12B91B}"/>
    <cellStyle name="Обычный 6 2 5 2 3 3 2 2" xfId="35552" xr:uid="{F24F2EE1-6A8D-4B68-89AE-0EA6B7B66CD8}"/>
    <cellStyle name="Обычный 6 2 5 2 3 3 3" xfId="23147" xr:uid="{537B2673-F3D1-4031-90C1-6C3D05A0FAB2}"/>
    <cellStyle name="Обычный 6 2 5 2 3 3 4" xfId="34829" xr:uid="{FE54ABA3-3E14-4159-B3FA-74C2B41CA634}"/>
    <cellStyle name="Обычный 6 2 5 2 3 4" xfId="23515" xr:uid="{65E1B726-2EB5-446A-87BD-3FE664C85C23}"/>
    <cellStyle name="Обычный 6 2 5 2 3 4 2" xfId="35197" xr:uid="{ECC5363E-29FE-484E-BC9A-B034416FBE18}"/>
    <cellStyle name="Обычный 6 2 5 2 3 5" xfId="22788" xr:uid="{A77CD70E-F39C-4916-8C69-C1674BA10FAE}"/>
    <cellStyle name="Обычный 6 2 5 2 3 6" xfId="34474" xr:uid="{6AA26C24-2EB2-4413-B4E4-B0580817F7C2}"/>
    <cellStyle name="Обычный 6 2 5 2 3 7" xfId="600" xr:uid="{E7A501CF-BD35-4178-9E8E-9324BE32B892}"/>
    <cellStyle name="Обычный 6 2 5 2 3 8" xfId="358" xr:uid="{F5238509-51C6-4A19-BC5A-C6E4ABC996D5}"/>
    <cellStyle name="Обычный 6 2 5 2 4" xfId="3627" xr:uid="{AB005380-417F-422A-AB8F-53E5316AE61F}"/>
    <cellStyle name="Обычный 6 2 5 2 4 2" xfId="14106" xr:uid="{3C19AD72-8D9F-4ED0-A924-6486A78DBC5C}"/>
    <cellStyle name="Обычный 6 2 5 2 4 2 2" xfId="24052" xr:uid="{380588C2-29F1-4A55-93E3-7243FBDF4E73}"/>
    <cellStyle name="Обычный 6 2 5 2 4 2 2 2" xfId="35734" xr:uid="{8A355F14-FF57-4F8E-8D5D-3CB6F3CE58F6}"/>
    <cellStyle name="Обычный 6 2 5 2 4 2 3" xfId="23329" xr:uid="{8033159C-3FC9-4508-AD75-D2D98D683F07}"/>
    <cellStyle name="Обычный 6 2 5 2 4 2 4" xfId="35011" xr:uid="{4106C8F8-ED95-4091-97B1-AEDA5EFE1A8D}"/>
    <cellStyle name="Обычный 6 2 5 2 4 3" xfId="23697" xr:uid="{B7C0558B-E563-4947-B63D-66971FB8CF58}"/>
    <cellStyle name="Обычный 6 2 5 2 4 3 2" xfId="35379" xr:uid="{7C7FE23F-7D37-40AC-A913-86885741FAA5}"/>
    <cellStyle name="Обычный 6 2 5 2 4 4" xfId="22974" xr:uid="{125C2A2F-CF94-4BBF-BBE2-42528B5FC801}"/>
    <cellStyle name="Обычный 6 2 5 2 4 5" xfId="34656" xr:uid="{8F369B0B-6A7E-463A-BD6D-EB45F2AEB8D0}"/>
    <cellStyle name="Обычный 6 2 5 2 5" xfId="6219" xr:uid="{489952F2-1769-44DC-9993-1675D08E639D}"/>
    <cellStyle name="Обычный 6 2 5 2 5 2" xfId="16677" xr:uid="{25D29F21-CDC2-44F5-9AFA-9B6EF62DACDE}"/>
    <cellStyle name="Обычный 6 2 5 2 5 2 2" xfId="23868" xr:uid="{24B0B90D-C2E4-4EBB-8343-012E36AE8335}"/>
    <cellStyle name="Обычный 6 2 5 2 5 2 3" xfId="35550" xr:uid="{1F2CCEDA-3638-4FD8-A856-E168E9F5D0C3}"/>
    <cellStyle name="Обычный 6 2 5 2 5 3" xfId="23145" xr:uid="{29950730-AC6C-4871-AEA7-A599FC96AA1C}"/>
    <cellStyle name="Обычный 6 2 5 2 5 4" xfId="34827" xr:uid="{65289AE0-15C3-4F1F-880B-3C253FFC269D}"/>
    <cellStyle name="Обычный 6 2 5 2 6" xfId="8790" xr:uid="{E6474DB6-D7FE-45F5-B0E4-9F0D620A6BB0}"/>
    <cellStyle name="Обычный 6 2 5 2 6 2" xfId="19248" xr:uid="{6333B82F-5EE5-4C8D-A266-D211E6AAE815}"/>
    <cellStyle name="Обычный 6 2 5 2 6 3" xfId="23513" xr:uid="{4DC23E4D-3845-4C56-965C-C24AD9FA1C9C}"/>
    <cellStyle name="Обычный 6 2 5 2 6 4" xfId="35195" xr:uid="{49D3A570-F38A-42E3-BC57-E8FA0873DEAC}"/>
    <cellStyle name="Обычный 6 2 5 2 7" xfId="11361" xr:uid="{1B7DAF34-57E5-408C-96C2-0957F5D5AFAE}"/>
    <cellStyle name="Обычный 6 2 5 2 7 2" xfId="21819" xr:uid="{965BE4C4-0202-465F-98E7-EE65FF8D3195}"/>
    <cellStyle name="Обычный 6 2 5 2 7 3" xfId="33662" xr:uid="{D7FFA261-8DDF-4541-9F4D-E65D7AAF996C}"/>
    <cellStyle name="Обычный 6 2 5 2 8" xfId="22513" xr:uid="{D4206E5E-ADA0-4315-8B75-9DA9FCC8ECDD}"/>
    <cellStyle name="Обычный 6 2 5 2 9" xfId="12055" xr:uid="{216ABA04-0BEA-473A-985D-20E2A841908A}"/>
    <cellStyle name="Обычный 6 2 5 3" xfId="188" xr:uid="{00000000-0005-0000-0000-00009C000000}"/>
    <cellStyle name="Обычный 6 2 5 3 2" xfId="22516" xr:uid="{4BDDED23-F32C-43A6-B244-BFB82ABF16FE}"/>
    <cellStyle name="Обычный 6 2 5 3 2 2" xfId="23332" xr:uid="{6E08DEB0-5637-42F5-8BC8-BA71042FEACB}"/>
    <cellStyle name="Обычный 6 2 5 3 2 2 2" xfId="24055" xr:uid="{F0457AF3-CD6C-4A31-920E-65275D514FB0}"/>
    <cellStyle name="Обычный 6 2 5 3 2 2 2 2" xfId="35737" xr:uid="{52F9490D-D074-42E4-A323-F43F2289F569}"/>
    <cellStyle name="Обычный 6 2 5 3 2 2 3" xfId="35014" xr:uid="{41ACBDA1-61FC-40F3-A9A6-F46B8FAA0EC5}"/>
    <cellStyle name="Обычный 6 2 5 3 2 3" xfId="23700" xr:uid="{761E1C0D-B9FD-40F0-BFD0-7AE065A6BA4E}"/>
    <cellStyle name="Обычный 6 2 5 3 2 3 2" xfId="35382" xr:uid="{B09BD389-4B7D-4440-8CAC-B3E7963FD1C4}"/>
    <cellStyle name="Обычный 6 2 5 3 2 4" xfId="22977" xr:uid="{0571CAD2-04E3-410A-A290-68DD42804C87}"/>
    <cellStyle name="Обычный 6 2 5 3 2 5" xfId="34659" xr:uid="{D1741780-C159-48FA-A643-62DBD6042522}"/>
    <cellStyle name="Обычный 6 2 5 3 3" xfId="12058" xr:uid="{06706785-043E-4CF4-A0AD-940ACE0C3967}"/>
    <cellStyle name="Обычный 6 2 5 3 3 2" xfId="23871" xr:uid="{16093678-9A20-4266-B5A5-37CB573AEA8B}"/>
    <cellStyle name="Обычный 6 2 5 3 3 2 2" xfId="35553" xr:uid="{67D88C1F-DB02-49DA-9410-DCF8EA8D3F5B}"/>
    <cellStyle name="Обычный 6 2 5 3 3 3" xfId="23148" xr:uid="{1344FA00-FB3C-4D5D-BFE4-D7316B810F1B}"/>
    <cellStyle name="Обычный 6 2 5 3 3 4" xfId="34830" xr:uid="{EADB6DC6-66B7-4907-A395-DE0596B05AEE}"/>
    <cellStyle name="Обычный 6 2 5 3 4" xfId="23516" xr:uid="{BC19F815-1A88-43FD-8F11-3FAF0AC95B0F}"/>
    <cellStyle name="Обычный 6 2 5 3 4 2" xfId="35198" xr:uid="{5620DDDD-9957-485A-AFFD-3897116CCCE5}"/>
    <cellStyle name="Обычный 6 2 5 3 5" xfId="22789" xr:uid="{D36AB7A4-DF5E-4161-9074-E08C67729922}"/>
    <cellStyle name="Обычный 6 2 5 3 6" xfId="34475" xr:uid="{985DD935-D966-4C53-B773-BFB271AB76BD}"/>
    <cellStyle name="Обычный 6 2 5 3 7" xfId="601" xr:uid="{D0BB6831-EB46-4658-A857-7856B08198F3}"/>
    <cellStyle name="Обычный 6 2 5 3 8" xfId="359" xr:uid="{8F20CA2E-544A-4362-B4A5-040D80D13605}"/>
    <cellStyle name="Обычный 6 2 5 4" xfId="189" xr:uid="{00000000-0005-0000-0000-00009D000000}"/>
    <cellStyle name="Обычный 6 2 5 4 2" xfId="22517" xr:uid="{507F4F4F-07BB-4E69-A401-461D359C8A37}"/>
    <cellStyle name="Обычный 6 2 5 4 2 2" xfId="23333" xr:uid="{4849257E-F837-4090-8A94-9BEC2715B414}"/>
    <cellStyle name="Обычный 6 2 5 4 2 2 2" xfId="24056" xr:uid="{86567378-A7ED-4928-90D2-4DD3BD91452D}"/>
    <cellStyle name="Обычный 6 2 5 4 2 2 2 2" xfId="35738" xr:uid="{0BD870BA-B7D9-45C9-9EE0-D68911F4D11C}"/>
    <cellStyle name="Обычный 6 2 5 4 2 2 3" xfId="35015" xr:uid="{53F68B14-0B4C-493E-B383-21316A2A13E6}"/>
    <cellStyle name="Обычный 6 2 5 4 2 3" xfId="23701" xr:uid="{715A8A75-A1D3-4BAA-B023-F0A785F6626B}"/>
    <cellStyle name="Обычный 6 2 5 4 2 3 2" xfId="35383" xr:uid="{990989DE-6B90-42C4-8406-9B33B6D7EC00}"/>
    <cellStyle name="Обычный 6 2 5 4 2 4" xfId="22978" xr:uid="{3E2F5E7D-8F85-4895-8436-80CA9329491C}"/>
    <cellStyle name="Обычный 6 2 5 4 2 5" xfId="34660" xr:uid="{78BE7121-CB50-4343-BA04-972A32CB28DD}"/>
    <cellStyle name="Обычный 6 2 5 4 3" xfId="12059" xr:uid="{786C906B-3118-48D7-9CA1-3BBFCA1217B5}"/>
    <cellStyle name="Обычный 6 2 5 4 3 2" xfId="23872" xr:uid="{FF2A48DD-79B9-4E66-AE60-8A49E7AB5E24}"/>
    <cellStyle name="Обычный 6 2 5 4 3 2 2" xfId="35554" xr:uid="{AB69DF60-F6CE-4E13-AD16-D7E67C2FB52B}"/>
    <cellStyle name="Обычный 6 2 5 4 3 3" xfId="23149" xr:uid="{7D988C01-645D-4A41-A974-449EEE2E7E0F}"/>
    <cellStyle name="Обычный 6 2 5 4 3 4" xfId="34831" xr:uid="{9015F4DA-49E9-476E-9B77-2D6C70A60182}"/>
    <cellStyle name="Обычный 6 2 5 4 4" xfId="23517" xr:uid="{3380D17D-C1CE-4FCE-97AC-9F6BE9F1393B}"/>
    <cellStyle name="Обычный 6 2 5 4 4 2" xfId="35199" xr:uid="{A75567DE-DA18-487D-861B-5A6AB3B1E3DD}"/>
    <cellStyle name="Обычный 6 2 5 4 5" xfId="22790" xr:uid="{1D46BC56-F9C3-4310-938A-FE41CFB4F21C}"/>
    <cellStyle name="Обычный 6 2 5 4 6" xfId="34476" xr:uid="{E069EDB7-9231-48D7-8AFD-74E90D211EE9}"/>
    <cellStyle name="Обычный 6 2 5 4 7" xfId="602" xr:uid="{D28D8CB1-8651-4812-A24F-76BD2D23987A}"/>
    <cellStyle name="Обычный 6 2 5 4 8" xfId="360" xr:uid="{C93C5DE3-A72A-4332-8277-DB60F75D6644}"/>
    <cellStyle name="Обычный 6 2 5 5" xfId="2596" xr:uid="{EA51B19E-7251-4F9E-9327-8690AC4656A2}"/>
    <cellStyle name="Обычный 6 2 5 5 2" xfId="13076" xr:uid="{F576A766-9067-4A91-AF94-9A3B2F1A2C43}"/>
    <cellStyle name="Обычный 6 2 5 5 2 2" xfId="23980" xr:uid="{BE2B838B-A4ED-4739-86EA-EC739B016C4E}"/>
    <cellStyle name="Обычный 6 2 5 5 2 2 2" xfId="35662" xr:uid="{160906A6-A9F7-437F-ABD5-75C3C9453A4F}"/>
    <cellStyle name="Обычный 6 2 5 5 2 3" xfId="23257" xr:uid="{005A803F-9654-4371-8818-07FE6D67FE54}"/>
    <cellStyle name="Обычный 6 2 5 5 2 4" xfId="34939" xr:uid="{5EA538E7-DEF9-4FB5-8FB4-29780D374CC5}"/>
    <cellStyle name="Обычный 6 2 5 5 3" xfId="23625" xr:uid="{8F856879-9102-426B-ADBC-8298C291F48B}"/>
    <cellStyle name="Обычный 6 2 5 5 3 2" xfId="35307" xr:uid="{B72617DD-CA5B-46AA-8ECA-1D762C5E0C64}"/>
    <cellStyle name="Обычный 6 2 5 5 4" xfId="22902" xr:uid="{0E10840F-D26D-4EDD-8687-D520B71C5129}"/>
    <cellStyle name="Обычный 6 2 5 5 5" xfId="34584" xr:uid="{0F6DDF4A-7EE8-4E3D-BE12-59AAE49661A9}"/>
    <cellStyle name="Обычный 6 2 5 6" xfId="5189" xr:uid="{A104E6AD-3086-4883-8813-97B6E664EA0D}"/>
    <cellStyle name="Обычный 6 2 5 6 2" xfId="15647" xr:uid="{472031E8-9744-48B8-A8AD-B820E16D89B1}"/>
    <cellStyle name="Обычный 6 2 5 6 2 2" xfId="23796" xr:uid="{9775C80D-93ED-45B3-BB5A-E3D9627680FA}"/>
    <cellStyle name="Обычный 6 2 5 6 2 3" xfId="35478" xr:uid="{703C29D5-FA97-4CFC-86EF-2C25E8E6A80D}"/>
    <cellStyle name="Обычный 6 2 5 6 3" xfId="23073" xr:uid="{110482FA-5890-490B-A78D-0E8F4D80E30B}"/>
    <cellStyle name="Обычный 6 2 5 6 4" xfId="34755" xr:uid="{D2F1A357-B855-4CEE-9799-CC0688B49BE9}"/>
    <cellStyle name="Обычный 6 2 5 7" xfId="7760" xr:uid="{9886851F-3D62-4AEE-A62D-EF36523E05F2}"/>
    <cellStyle name="Обычный 6 2 5 7 2" xfId="18218" xr:uid="{36E55F4B-7E3E-4077-B489-09B7DBF3F1E5}"/>
    <cellStyle name="Обычный 6 2 5 7 3" xfId="23441" xr:uid="{EC1C7479-C3DF-464E-9AF9-2E23E8189DFE}"/>
    <cellStyle name="Обычный 6 2 5 7 4" xfId="35123" xr:uid="{298BFE5C-7C40-4002-B182-0BDD72AB82A4}"/>
    <cellStyle name="Обычный 6 2 5 8" xfId="10331" xr:uid="{44A09914-FB6E-4214-9B64-CC9B6A2C2701}"/>
    <cellStyle name="Обычный 6 2 5 8 2" xfId="20789" xr:uid="{1A861466-F9DC-4EDD-8298-AA45A8C8E56D}"/>
    <cellStyle name="Обычный 6 2 5 8 3" xfId="32632" xr:uid="{2598D3B0-23CA-44B4-B25A-6D6BC8F08DD6}"/>
    <cellStyle name="Обычный 6 2 5 9" xfId="22441" xr:uid="{2D2D2176-177A-4A8B-92C9-A29D9DA7088F}"/>
    <cellStyle name="Обычный 6 2 6" xfId="190" xr:uid="{00000000-0005-0000-0000-00009E000000}"/>
    <cellStyle name="Обычный 6 2 6 10" xfId="22791" xr:uid="{7A19D87D-EBE4-4C9C-9BD0-93142AF2845B}"/>
    <cellStyle name="Обычный 6 2 6 11" xfId="34477" xr:uid="{F41538C8-0010-4651-95DC-26AB316405D0}"/>
    <cellStyle name="Обычный 6 2 6 12" xfId="603" xr:uid="{DFE1701D-BFAD-402F-A682-CF0B7B2D27DC}"/>
    <cellStyle name="Обычный 6 2 6 13" xfId="361" xr:uid="{4E29396A-E82E-4D1C-9669-750B033DD0F8}"/>
    <cellStyle name="Обычный 6 2 6 2" xfId="191" xr:uid="{00000000-0005-0000-0000-00009F000000}"/>
    <cellStyle name="Обычный 6 2 6 2 2" xfId="22519" xr:uid="{2DC0E323-466D-440F-9ED1-7AEFD6592A5A}"/>
    <cellStyle name="Обычный 6 2 6 2 2 2" xfId="23335" xr:uid="{7DEEE3B7-A633-4014-8E5E-BF34C72AFBE8}"/>
    <cellStyle name="Обычный 6 2 6 2 2 2 2" xfId="24058" xr:uid="{F91AAFCF-B432-459E-8503-812328068269}"/>
    <cellStyle name="Обычный 6 2 6 2 2 2 2 2" xfId="35740" xr:uid="{7C42EEAD-0B62-4521-89FE-27145C42EB99}"/>
    <cellStyle name="Обычный 6 2 6 2 2 2 3" xfId="35017" xr:uid="{813C7B95-F729-4871-ADE9-170B5F12E0E3}"/>
    <cellStyle name="Обычный 6 2 6 2 2 3" xfId="23703" xr:uid="{403DE1DD-28C5-45E7-B326-6D60DA9764C3}"/>
    <cellStyle name="Обычный 6 2 6 2 2 3 2" xfId="35385" xr:uid="{7BC9E854-8D2C-47D4-B58B-17874DC573D7}"/>
    <cellStyle name="Обычный 6 2 6 2 2 4" xfId="22980" xr:uid="{8F3181B6-ABEA-42B9-A879-1E039E2BE9EB}"/>
    <cellStyle name="Обычный 6 2 6 2 2 5" xfId="34662" xr:uid="{0031B2FF-1275-4558-8CD1-83B723BA7113}"/>
    <cellStyle name="Обычный 6 2 6 2 3" xfId="12061" xr:uid="{DDC60256-7F39-4DD4-B2BD-7C9C1C7F614C}"/>
    <cellStyle name="Обычный 6 2 6 2 3 2" xfId="23874" xr:uid="{4D73F19A-23A2-4FCB-8754-F04D69E24065}"/>
    <cellStyle name="Обычный 6 2 6 2 3 2 2" xfId="35556" xr:uid="{D00FC2FA-29C3-4474-9CF5-4E7F208FE9DD}"/>
    <cellStyle name="Обычный 6 2 6 2 3 3" xfId="23151" xr:uid="{0A99545C-360E-4D4E-BFB0-7B26312C312F}"/>
    <cellStyle name="Обычный 6 2 6 2 3 4" xfId="34833" xr:uid="{0373D775-44EB-4247-9282-612CC946A6B7}"/>
    <cellStyle name="Обычный 6 2 6 2 4" xfId="23519" xr:uid="{38684A36-EE50-4312-BD3F-A652820FCDDD}"/>
    <cellStyle name="Обычный 6 2 6 2 4 2" xfId="35201" xr:uid="{43AD614A-690C-4498-A8E8-0419AD56E850}"/>
    <cellStyle name="Обычный 6 2 6 2 5" xfId="22792" xr:uid="{C2E68CDF-B9CF-4854-921C-17173D234B52}"/>
    <cellStyle name="Обычный 6 2 6 2 6" xfId="34478" xr:uid="{C7959960-D4BB-4FF9-8369-06A83CB89FEC}"/>
    <cellStyle name="Обычный 6 2 6 2 7" xfId="604" xr:uid="{E8B07B81-707C-4BF4-B883-458BF6103BD7}"/>
    <cellStyle name="Обычный 6 2 6 2 8" xfId="362" xr:uid="{38B3D43D-809C-4748-A780-2809CF8452AD}"/>
    <cellStyle name="Обычный 6 2 6 3" xfId="192" xr:uid="{00000000-0005-0000-0000-0000A0000000}"/>
    <cellStyle name="Обычный 6 2 6 3 2" xfId="22520" xr:uid="{62D144A4-4356-45F7-BB23-AC47435284DD}"/>
    <cellStyle name="Обычный 6 2 6 3 2 2" xfId="23336" xr:uid="{62818795-CDDF-43C9-89C1-1A0336394254}"/>
    <cellStyle name="Обычный 6 2 6 3 2 2 2" xfId="24059" xr:uid="{0E7FF03A-E584-4BEC-848A-2BD6EDE2DE8A}"/>
    <cellStyle name="Обычный 6 2 6 3 2 2 2 2" xfId="35741" xr:uid="{F70532D0-78B8-4842-B658-551AEF9D5B66}"/>
    <cellStyle name="Обычный 6 2 6 3 2 2 3" xfId="35018" xr:uid="{1F9AAFCD-4B46-4AE2-A6F3-8954989FA99B}"/>
    <cellStyle name="Обычный 6 2 6 3 2 3" xfId="23704" xr:uid="{244F7990-52D7-489B-8F87-50B07A53F733}"/>
    <cellStyle name="Обычный 6 2 6 3 2 3 2" xfId="35386" xr:uid="{329A46B1-EEA4-4E40-9B70-32ED0A0002B0}"/>
    <cellStyle name="Обычный 6 2 6 3 2 4" xfId="22981" xr:uid="{04A18982-64F5-4B86-AE1E-6B42FA8FEA5A}"/>
    <cellStyle name="Обычный 6 2 6 3 2 5" xfId="34663" xr:uid="{99E87E4C-C2DF-4B1B-A1C5-385872BF1255}"/>
    <cellStyle name="Обычный 6 2 6 3 3" xfId="12062" xr:uid="{3EB7421C-925E-415C-8C06-1EB154AD5038}"/>
    <cellStyle name="Обычный 6 2 6 3 3 2" xfId="23875" xr:uid="{93DAE524-509E-42ED-BA3F-F0EB740AC880}"/>
    <cellStyle name="Обычный 6 2 6 3 3 2 2" xfId="35557" xr:uid="{1211CE61-AD34-4189-B949-4675BD459813}"/>
    <cellStyle name="Обычный 6 2 6 3 3 3" xfId="23152" xr:uid="{FFB006D9-A1A8-4833-A8D0-244C07E1D5CF}"/>
    <cellStyle name="Обычный 6 2 6 3 3 4" xfId="34834" xr:uid="{E631D9F9-7C7B-4531-8248-84ED1976D3B7}"/>
    <cellStyle name="Обычный 6 2 6 3 4" xfId="23520" xr:uid="{451855E2-1DBC-4D06-B36B-761798DDAEF5}"/>
    <cellStyle name="Обычный 6 2 6 3 4 2" xfId="35202" xr:uid="{5CD33862-E77B-402C-AFC1-63D16306EF5C}"/>
    <cellStyle name="Обычный 6 2 6 3 5" xfId="22793" xr:uid="{A5FC8BA9-CCB9-48D4-A7CD-0CBA8D69B4F7}"/>
    <cellStyle name="Обычный 6 2 6 3 6" xfId="34479" xr:uid="{2FDFCAD0-BEED-4A0B-96BF-3A9C7762DCEC}"/>
    <cellStyle name="Обычный 6 2 6 3 7" xfId="605" xr:uid="{A5A1CDF5-BF48-440D-B7BF-164AB838E4EE}"/>
    <cellStyle name="Обычный 6 2 6 3 8" xfId="363" xr:uid="{9BF78CFA-8965-41E5-BE24-17C77039ED50}"/>
    <cellStyle name="Обычный 6 2 6 4" xfId="3112" xr:uid="{0AA2F873-3773-4872-A3E8-911B696DD05A}"/>
    <cellStyle name="Обычный 6 2 6 4 2" xfId="13591" xr:uid="{85DD7393-A43D-4F37-9788-9BB54B60B30E}"/>
    <cellStyle name="Обычный 6 2 6 4 2 2" xfId="24057" xr:uid="{8BDE377E-8F7E-4B39-8689-7E950368932E}"/>
    <cellStyle name="Обычный 6 2 6 4 2 2 2" xfId="35739" xr:uid="{5DFB8658-DCD1-47F1-9102-AFF365440C5C}"/>
    <cellStyle name="Обычный 6 2 6 4 2 3" xfId="23334" xr:uid="{CC5422C3-7AD7-4D86-B545-75E033436262}"/>
    <cellStyle name="Обычный 6 2 6 4 2 4" xfId="35016" xr:uid="{E6829521-3D9A-47DD-831A-09112D8FE447}"/>
    <cellStyle name="Обычный 6 2 6 4 3" xfId="23702" xr:uid="{58849D13-1F2B-4E70-B652-59A3E3B3807E}"/>
    <cellStyle name="Обычный 6 2 6 4 3 2" xfId="35384" xr:uid="{25672B74-FEE1-44D0-8168-6352B4740383}"/>
    <cellStyle name="Обычный 6 2 6 4 4" xfId="22979" xr:uid="{860A0C1E-3C6C-42D9-B6D6-F21F0BA066A5}"/>
    <cellStyle name="Обычный 6 2 6 4 5" xfId="34661" xr:uid="{C251455F-A015-4D9B-B8CE-76148E5DEB9A}"/>
    <cellStyle name="Обычный 6 2 6 5" xfId="5704" xr:uid="{A8C6F0BA-FFA8-4FB3-A56A-A544620C71A9}"/>
    <cellStyle name="Обычный 6 2 6 5 2" xfId="16162" xr:uid="{249962CC-FB19-46C3-8F1D-9E7ACC0BB75D}"/>
    <cellStyle name="Обычный 6 2 6 5 2 2" xfId="23873" xr:uid="{1053D0D1-3D13-4B0E-B39B-01EB0763460E}"/>
    <cellStyle name="Обычный 6 2 6 5 2 3" xfId="35555" xr:uid="{75A46997-87F6-482F-82CC-BD8AA640F738}"/>
    <cellStyle name="Обычный 6 2 6 5 3" xfId="23150" xr:uid="{8D367D5B-0FC2-4DA7-B390-8EF58F86D1B0}"/>
    <cellStyle name="Обычный 6 2 6 5 4" xfId="34832" xr:uid="{A868D1BB-5B7A-4A06-8ACF-44CB416906D4}"/>
    <cellStyle name="Обычный 6 2 6 6" xfId="8275" xr:uid="{9D9C8182-54B5-4264-A071-0527A07C4B76}"/>
    <cellStyle name="Обычный 6 2 6 6 2" xfId="18733" xr:uid="{F7DEA863-396B-48CC-A0DB-E4E34CEB3D00}"/>
    <cellStyle name="Обычный 6 2 6 6 3" xfId="23518" xr:uid="{F1EB8B26-0D3D-4848-8C89-4C976A9745FE}"/>
    <cellStyle name="Обычный 6 2 6 6 4" xfId="35200" xr:uid="{9235ED43-F751-4CEA-B6C3-EBAF42ED3C0C}"/>
    <cellStyle name="Обычный 6 2 6 7" xfId="10846" xr:uid="{019741FD-F813-4416-9B87-D0C47E4D0403}"/>
    <cellStyle name="Обычный 6 2 6 7 2" xfId="21304" xr:uid="{8EDAE686-E82E-45AF-946D-2BEFF70A531A}"/>
    <cellStyle name="Обычный 6 2 6 7 3" xfId="33147" xr:uid="{FB7B49FF-2F36-4097-8266-BD1CA93A307A}"/>
    <cellStyle name="Обычный 6 2 6 8" xfId="22518" xr:uid="{C6FF0163-312E-4692-8E1D-4292DEC231A9}"/>
    <cellStyle name="Обычный 6 2 6 9" xfId="12060" xr:uid="{2DF8CC1D-1A4F-4A7A-A856-357C58C96938}"/>
    <cellStyle name="Обычный 6 2 7" xfId="193" xr:uid="{00000000-0005-0000-0000-0000A1000000}"/>
    <cellStyle name="Обычный 6 2 7 2" xfId="4193" xr:uid="{DF2D1851-AE43-4823-BA1A-913086E9BBAA}"/>
    <cellStyle name="Обычный 6 2 7 2 2" xfId="23337" xr:uid="{7067E4E9-310A-4243-8ABA-D2D7C765249C}"/>
    <cellStyle name="Обычный 6 2 7 2 2 2" xfId="24060" xr:uid="{A6260490-71C8-4098-9369-7AE8A710732A}"/>
    <cellStyle name="Обычный 6 2 7 2 2 2 2" xfId="35742" xr:uid="{8D368CAF-924C-40D5-96B3-1EEB041A0C00}"/>
    <cellStyle name="Обычный 6 2 7 2 2 3" xfId="35019" xr:uid="{499E7AB3-0D2D-49AC-9094-E061447F7958}"/>
    <cellStyle name="Обычный 6 2 7 2 3" xfId="23705" xr:uid="{0803283A-3B29-4A2A-887D-D11AA0A9D934}"/>
    <cellStyle name="Обычный 6 2 7 2 3 2" xfId="35387" xr:uid="{D1C65E3F-6240-4C34-BA7A-F2D2CC1E608C}"/>
    <cellStyle name="Обычный 6 2 7 2 4" xfId="22982" xr:uid="{5560FEF5-C45C-490C-A3FF-E6ACD00294DC}"/>
    <cellStyle name="Обычный 6 2 7 2 5" xfId="34664" xr:uid="{39AE7309-E291-49D8-84F5-5E547163E55B}"/>
    <cellStyle name="Обычный 6 2 7 3" xfId="22521" xr:uid="{8B0AA97D-A2B9-40CA-8866-604F9656AB6C}"/>
    <cellStyle name="Обычный 6 2 7 3 2" xfId="23876" xr:uid="{238D34EE-79ED-4262-8C40-39EC363A78DB}"/>
    <cellStyle name="Обычный 6 2 7 3 2 2" xfId="35558" xr:uid="{EA5BA152-9BD2-4177-BC64-0A54F6E39692}"/>
    <cellStyle name="Обычный 6 2 7 3 3" xfId="23153" xr:uid="{503B30C3-9F65-47BE-B8EC-B7DDE8C095EF}"/>
    <cellStyle name="Обычный 6 2 7 3 4" xfId="34835" xr:uid="{311D1CA6-A6CE-42B3-886D-456B5A319D92}"/>
    <cellStyle name="Обычный 6 2 7 4" xfId="12063" xr:uid="{DFE2FF50-7CC2-4806-B062-DDBE02C8A1DD}"/>
    <cellStyle name="Обычный 6 2 7 4 2" xfId="23521" xr:uid="{D0A8599B-D1A9-4F5B-8E3E-CBB8CA1B58C1}"/>
    <cellStyle name="Обычный 6 2 7 4 3" xfId="35203" xr:uid="{0D9C058B-8AA7-4642-B546-274718E97011}"/>
    <cellStyle name="Обычный 6 2 7 5" xfId="22794" xr:uid="{2A8738C4-0128-48FD-9EC1-62053106B5A3}"/>
    <cellStyle name="Обычный 6 2 7 6" xfId="34480" xr:uid="{1D0A020C-AF60-42FA-A0E8-01206499B935}"/>
    <cellStyle name="Обычный 6 2 7 7" xfId="606" xr:uid="{0D529FC2-8897-44A1-B6D0-2397AB2A553D}"/>
    <cellStyle name="Обычный 6 2 7 8" xfId="364" xr:uid="{994F1E55-FD14-472F-9448-55A17AA337E8}"/>
    <cellStyle name="Обычный 6 2 8" xfId="194" xr:uid="{00000000-0005-0000-0000-0000A2000000}"/>
    <cellStyle name="Обычный 6 2 8 2" xfId="22522" xr:uid="{FC5A2C24-63AE-4296-A5E4-196604DD06BA}"/>
    <cellStyle name="Обычный 6 2 8 2 2" xfId="23338" xr:uid="{192C5BC5-9491-4B99-841A-92ED3B8BA7DD}"/>
    <cellStyle name="Обычный 6 2 8 2 2 2" xfId="24061" xr:uid="{DED2C3C4-C33E-41D6-8F1D-45BA27730A56}"/>
    <cellStyle name="Обычный 6 2 8 2 2 2 2" xfId="35743" xr:uid="{C115D42C-1C9D-4481-BDCE-751D84DF285A}"/>
    <cellStyle name="Обычный 6 2 8 2 2 3" xfId="35020" xr:uid="{69666BE0-3B66-423F-A323-633FD71656EF}"/>
    <cellStyle name="Обычный 6 2 8 2 3" xfId="23706" xr:uid="{42FE6080-92B1-4FA4-BBE1-A02665D018A1}"/>
    <cellStyle name="Обычный 6 2 8 2 3 2" xfId="35388" xr:uid="{7818A3FF-4A88-4FF9-B1E6-0ED4DD7CEB10}"/>
    <cellStyle name="Обычный 6 2 8 2 4" xfId="22983" xr:uid="{0824EB0B-275B-49A8-A028-BEB803EA6030}"/>
    <cellStyle name="Обычный 6 2 8 2 5" xfId="34665" xr:uid="{AA290A74-AED5-402B-B8B2-B22524686DAF}"/>
    <cellStyle name="Обычный 6 2 8 3" xfId="12064" xr:uid="{FE9B7019-044E-4F19-A7C1-CEF3804BF840}"/>
    <cellStyle name="Обычный 6 2 8 3 2" xfId="23877" xr:uid="{55DBD744-575F-4518-BA51-270DC60935ED}"/>
    <cellStyle name="Обычный 6 2 8 3 2 2" xfId="35559" xr:uid="{7E2634A7-569E-42DC-8089-E5C63AE5E519}"/>
    <cellStyle name="Обычный 6 2 8 3 3" xfId="23154" xr:uid="{90E85000-F88C-46FF-A09D-F0B29216EEB8}"/>
    <cellStyle name="Обычный 6 2 8 3 4" xfId="34836" xr:uid="{EAE9AC70-C8C2-4FE8-B720-E9B7CF0659A9}"/>
    <cellStyle name="Обычный 6 2 8 4" xfId="23522" xr:uid="{C61BE7D1-B552-4BF8-8C20-7013C735D4E4}"/>
    <cellStyle name="Обычный 6 2 8 4 2" xfId="35204" xr:uid="{AEF94B71-3CB9-46D7-A513-2697B5963E3C}"/>
    <cellStyle name="Обычный 6 2 8 5" xfId="22795" xr:uid="{D9C2D34B-6510-4E4D-8853-102BF1E99C9E}"/>
    <cellStyle name="Обычный 6 2 8 6" xfId="34481" xr:uid="{562E0C2A-159D-4F84-8F1E-2504132D2AC7}"/>
    <cellStyle name="Обычный 6 2 8 7" xfId="607" xr:uid="{783F7E7D-9ADF-412B-8BC7-16BDEDF2539E}"/>
    <cellStyle name="Обычный 6 2 8 8" xfId="365" xr:uid="{90A2F9D1-40DD-470E-B5A9-FC512FB0E92D}"/>
    <cellStyle name="Обычный 6 2 9" xfId="195" xr:uid="{00000000-0005-0000-0000-0000A3000000}"/>
    <cellStyle name="Обычный 6 2 9 2" xfId="22523" xr:uid="{465A3185-C84B-46BE-9135-0A42DF576127}"/>
    <cellStyle name="Обычный 6 2 9 2 2" xfId="23339" xr:uid="{CE54C069-213F-4DBF-9AA1-3253AFFEB2B6}"/>
    <cellStyle name="Обычный 6 2 9 2 2 2" xfId="24062" xr:uid="{9C270120-791D-4902-8114-7EBA55532614}"/>
    <cellStyle name="Обычный 6 2 9 2 2 2 2" xfId="35744" xr:uid="{BB36E090-9EEF-449D-A9C3-4A11DCC2ACD6}"/>
    <cellStyle name="Обычный 6 2 9 2 2 3" xfId="35021" xr:uid="{1A7C20E1-C217-40A4-941E-4491F0E8394D}"/>
    <cellStyle name="Обычный 6 2 9 2 3" xfId="23707" xr:uid="{EF942923-BA56-4968-8746-02F3290934F8}"/>
    <cellStyle name="Обычный 6 2 9 2 3 2" xfId="35389" xr:uid="{0A788760-F00E-4FC2-B7EB-63E190EFDD49}"/>
    <cellStyle name="Обычный 6 2 9 2 4" xfId="22984" xr:uid="{5B01A2CC-14A2-4DA6-A05D-A192983D75AB}"/>
    <cellStyle name="Обычный 6 2 9 2 5" xfId="34666" xr:uid="{FB4BE090-9F4D-4F2F-9E95-5DAFA6DD8902}"/>
    <cellStyle name="Обычный 6 2 9 3" xfId="12065" xr:uid="{1DB3F6B3-781A-437B-809E-85AB4B9D5FA4}"/>
    <cellStyle name="Обычный 6 2 9 3 2" xfId="23878" xr:uid="{75205309-9F71-4E7D-97C5-7ADF6483E0A5}"/>
    <cellStyle name="Обычный 6 2 9 3 2 2" xfId="35560" xr:uid="{EBAF1AC4-4FAA-4884-A8A1-BB97D3941CAA}"/>
    <cellStyle name="Обычный 6 2 9 3 3" xfId="23155" xr:uid="{C8756F20-320C-4E67-9640-3282FB5E3B10}"/>
    <cellStyle name="Обычный 6 2 9 3 4" xfId="34837" xr:uid="{E65F0757-7F9F-490E-B540-1B4129A65F24}"/>
    <cellStyle name="Обычный 6 2 9 4" xfId="23523" xr:uid="{EA7445DC-0677-4BFE-8189-D009874623D8}"/>
    <cellStyle name="Обычный 6 2 9 4 2" xfId="35205" xr:uid="{614A8ACA-E026-45BB-9736-15511848F2AD}"/>
    <cellStyle name="Обычный 6 2 9 5" xfId="22796" xr:uid="{91939EF8-226D-4B88-84AC-C8ABFFAA90DB}"/>
    <cellStyle name="Обычный 6 2 9 6" xfId="34482" xr:uid="{E1342488-C234-43EB-8CA6-EB743432540B}"/>
    <cellStyle name="Обычный 6 2 9 7" xfId="608" xr:uid="{CF58AD4B-A1FA-43CD-81CD-551F3B34CE81}"/>
    <cellStyle name="Обычный 6 2 9 8" xfId="366" xr:uid="{ACEBC335-60B6-4EF8-8F8A-FCD8A617BBEE}"/>
    <cellStyle name="Обычный 6 3" xfId="117" xr:uid="{00000000-0005-0000-0000-0000A4000000}"/>
    <cellStyle name="Обычный 6 3 10" xfId="530" xr:uid="{414E7DAC-508B-44DD-9A84-CF8944E2B5FB}"/>
    <cellStyle name="Обычный 6 3 11" xfId="288" xr:uid="{7BF6C32C-E9FE-4BB9-8AB3-45756A4C882A}"/>
    <cellStyle name="Обычный 6 3 2" xfId="196" xr:uid="{00000000-0005-0000-0000-0000A5000000}"/>
    <cellStyle name="Обычный 6 3 2 10" xfId="22524" xr:uid="{97139E5E-8855-4638-93C6-D2ADF6933E76}"/>
    <cellStyle name="Обычный 6 3 2 11" xfId="12066" xr:uid="{C52198B5-66A0-4799-901A-42D61E0228E3}"/>
    <cellStyle name="Обычный 6 3 2 12" xfId="22797" xr:uid="{5E4F431A-6E4E-4220-98D3-959AAC25395E}"/>
    <cellStyle name="Обычный 6 3 2 13" xfId="34483" xr:uid="{087D59B3-2952-4A31-A8B8-B21D62AB1FB0}"/>
    <cellStyle name="Обычный 6 3 2 14" xfId="609" xr:uid="{5E10A4B6-411A-4FB9-B556-963AADD0B28B}"/>
    <cellStyle name="Обычный 6 3 2 15" xfId="367" xr:uid="{15B37355-28F4-4BE1-B8E3-213132F30CE1}"/>
    <cellStyle name="Обычный 6 3 2 2" xfId="197" xr:uid="{00000000-0005-0000-0000-0000A6000000}"/>
    <cellStyle name="Обычный 6 3 2 2 10" xfId="12067" xr:uid="{BE2113A2-7F1C-454D-86C1-8987FD404FEE}"/>
    <cellStyle name="Обычный 6 3 2 2 11" xfId="22798" xr:uid="{30406DB1-4D4F-4A10-A211-2A1321D67B58}"/>
    <cellStyle name="Обычный 6 3 2 2 12" xfId="34484" xr:uid="{CC9DF65E-82A5-43B3-AC63-955FD25C396A}"/>
    <cellStyle name="Обычный 6 3 2 2 13" xfId="610" xr:uid="{57F224E6-8189-49ED-B173-362532BE8BC3}"/>
    <cellStyle name="Обычный 6 3 2 2 14" xfId="368" xr:uid="{EBAF3592-EA62-4499-89CB-DC836B795EB2}"/>
    <cellStyle name="Обычный 6 3 2 2 2" xfId="2601" xr:uid="{9B642A55-0FD4-4B43-8919-EEA24B21EC5A}"/>
    <cellStyle name="Обычный 6 3 2 2 2 2" xfId="3632" xr:uid="{29AF4B67-E481-45D7-996E-FEFF523101B8}"/>
    <cellStyle name="Обычный 6 3 2 2 2 2 2" xfId="6224" xr:uid="{FB2ACB35-00D1-4230-8806-7B272365C5E4}"/>
    <cellStyle name="Обычный 6 3 2 2 2 2 2 2" xfId="16682" xr:uid="{B0A1CE1D-D082-42B8-83C7-131053F6ABC1}"/>
    <cellStyle name="Обычный 6 3 2 2 2 2 2 3" xfId="24064" xr:uid="{57BEFF56-EDF6-4BBD-8232-6F99B0D6987C}"/>
    <cellStyle name="Обычный 6 3 2 2 2 2 2 4" xfId="35746" xr:uid="{A4429BC0-D51B-4652-891A-363CF5A0C66E}"/>
    <cellStyle name="Обычный 6 3 2 2 2 2 3" xfId="8795" xr:uid="{5EFD1161-91EE-4FAF-A699-E6B1D5DE2EA5}"/>
    <cellStyle name="Обычный 6 3 2 2 2 2 3 2" xfId="19253" xr:uid="{11449367-510D-4183-87EB-5C67B28172B0}"/>
    <cellStyle name="Обычный 6 3 2 2 2 2 3 3" xfId="31113" xr:uid="{92113706-05DF-4E37-A54F-3FBCE57744C3}"/>
    <cellStyle name="Обычный 6 3 2 2 2 2 4" xfId="11366" xr:uid="{8EBCCF42-700D-4C58-A654-0485F05DB348}"/>
    <cellStyle name="Обычный 6 3 2 2 2 2 4 2" xfId="21824" xr:uid="{CB5906D3-FE54-4A2B-84CA-140D9C8FC0AE}"/>
    <cellStyle name="Обычный 6 3 2 2 2 2 4 3" xfId="33667" xr:uid="{A16FEB4C-9693-4171-A3F2-5D62C90E17D8}"/>
    <cellStyle name="Обычный 6 3 2 2 2 2 5" xfId="14111" xr:uid="{006A369F-07C3-4365-85CC-2C3F26CC691C}"/>
    <cellStyle name="Обычный 6 3 2 2 2 2 6" xfId="23341" xr:uid="{7E2C256C-6606-43F6-992D-B9F484903EE1}"/>
    <cellStyle name="Обычный 6 3 2 2 2 2 7" xfId="35023" xr:uid="{DDFC94AC-41BE-4751-B4E6-4A807029956B}"/>
    <cellStyle name="Обычный 6 3 2 2 2 3" xfId="5194" xr:uid="{3720BC02-F23A-4250-A527-31B0259F6BFC}"/>
    <cellStyle name="Обычный 6 3 2 2 2 3 2" xfId="15652" xr:uid="{95DF33AC-516B-4B4E-814E-71129815D688}"/>
    <cellStyle name="Обычный 6 3 2 2 2 3 3" xfId="23709" xr:uid="{B14F517C-F54A-4C39-8A95-B10BD3F0C738}"/>
    <cellStyle name="Обычный 6 3 2 2 2 3 4" xfId="35391" xr:uid="{FE55C74E-C785-4A71-B41A-BE8348994B6E}"/>
    <cellStyle name="Обычный 6 3 2 2 2 4" xfId="7765" xr:uid="{94A6290A-6F97-49BC-844A-8ED2F3E27B0C}"/>
    <cellStyle name="Обычный 6 3 2 2 2 4 2" xfId="18223" xr:uid="{4D6AEE35-78C8-487B-90DC-1F5CC613417C}"/>
    <cellStyle name="Обычный 6 3 2 2 2 4 3" xfId="30100" xr:uid="{9C849356-4DCD-4081-B871-C35CC89434AC}"/>
    <cellStyle name="Обычный 6 3 2 2 2 5" xfId="10336" xr:uid="{58FC5A45-9016-47FD-8B67-81AC8B49F2E0}"/>
    <cellStyle name="Обычный 6 3 2 2 2 5 2" xfId="20794" xr:uid="{B1BEEA88-9F5A-4CA8-8CF1-8FFB30F98C27}"/>
    <cellStyle name="Обычный 6 3 2 2 2 5 3" xfId="32637" xr:uid="{75E6B48C-8633-42E3-9D7C-6C6BC96D7881}"/>
    <cellStyle name="Обычный 6 3 2 2 2 6" xfId="13081" xr:uid="{7A800E4F-733D-4E7E-97B6-F296E5C7C6E7}"/>
    <cellStyle name="Обычный 6 3 2 2 2 7" xfId="22986" xr:uid="{36FCBD7D-66C0-4900-B4E4-6651998B26B1}"/>
    <cellStyle name="Обычный 6 3 2 2 2 8" xfId="34668" xr:uid="{D9CE0970-054E-4190-B6DB-8C951CFFC4C9}"/>
    <cellStyle name="Обычный 6 3 2 2 3" xfId="3117" xr:uid="{9F756FAC-C238-4668-958F-8F62D06E8DDD}"/>
    <cellStyle name="Обычный 6 3 2 2 3 2" xfId="5709" xr:uid="{2DD29A29-CAE2-4988-A402-2025674C1360}"/>
    <cellStyle name="Обычный 6 3 2 2 3 2 2" xfId="16167" xr:uid="{9A7720C9-8898-4B82-9973-71F630BF757A}"/>
    <cellStyle name="Обычный 6 3 2 2 3 2 3" xfId="23880" xr:uid="{C33F7327-DCF5-4494-A725-FF1B12C1C8D0}"/>
    <cellStyle name="Обычный 6 3 2 2 3 2 4" xfId="35562" xr:uid="{D527CABC-B1FA-4FA1-9433-E2626008809D}"/>
    <cellStyle name="Обычный 6 3 2 2 3 3" xfId="8280" xr:uid="{9071504C-6FFC-49A4-B6C5-0C4A328F53F4}"/>
    <cellStyle name="Обычный 6 3 2 2 3 3 2" xfId="18738" xr:uid="{A35033A5-AFBF-49D0-BEA2-22FDDFEE3DD6}"/>
    <cellStyle name="Обычный 6 3 2 2 3 3 3" xfId="30609" xr:uid="{CB2B4FD2-3D09-40AD-A6EB-EF075275539F}"/>
    <cellStyle name="Обычный 6 3 2 2 3 4" xfId="10851" xr:uid="{32FBC23A-4380-496D-A9E8-0EC84F78E5F0}"/>
    <cellStyle name="Обычный 6 3 2 2 3 4 2" xfId="21309" xr:uid="{6F4480C7-4BC8-409B-8E5A-07758A9B8829}"/>
    <cellStyle name="Обычный 6 3 2 2 3 4 3" xfId="33152" xr:uid="{2981C457-D00A-412E-B8E1-414A5545E2E8}"/>
    <cellStyle name="Обычный 6 3 2 2 3 5" xfId="13596" xr:uid="{8896C0B1-8A37-42B0-8D12-486BFF2CB871}"/>
    <cellStyle name="Обычный 6 3 2 2 3 6" xfId="23157" xr:uid="{8A3A5C65-7344-47C6-8CDB-D1FDEDE49E19}"/>
    <cellStyle name="Обычный 6 3 2 2 3 7" xfId="34839" xr:uid="{F273942B-8A62-4881-B524-F7C703122016}"/>
    <cellStyle name="Обычный 6 3 2 2 4" xfId="4199" xr:uid="{95304F5E-5473-43E6-BC19-F5674C399479}"/>
    <cellStyle name="Обычный 6 3 2 2 4 2" xfId="6775" xr:uid="{0F85A18F-CAB3-4318-871E-CEABF4320B58}"/>
    <cellStyle name="Обычный 6 3 2 2 4 2 2" xfId="17233" xr:uid="{23709037-DE10-4B03-BA88-9893CF9FB9D6}"/>
    <cellStyle name="Обычный 6 3 2 2 4 2 3" xfId="29127" xr:uid="{362FAE5F-2D74-4F5C-B965-9D2320B6CE11}"/>
    <cellStyle name="Обычный 6 3 2 2 4 3" xfId="9346" xr:uid="{C67F94D6-932B-4835-A827-C45C532B2FA8}"/>
    <cellStyle name="Обычный 6 3 2 2 4 3 2" xfId="19804" xr:uid="{BD7FA0E2-48AA-4860-996B-74C2C96DA02A}"/>
    <cellStyle name="Обычный 6 3 2 2 4 3 3" xfId="31651" xr:uid="{14B12414-0289-4CA7-9EB7-D901CC7C6967}"/>
    <cellStyle name="Обычный 6 3 2 2 4 4" xfId="11917" xr:uid="{6AAC2FFF-7CB3-4B5B-B5C2-23F38C9C536A}"/>
    <cellStyle name="Обычный 6 3 2 2 4 4 2" xfId="22375" xr:uid="{C039D103-A676-4C6E-8D68-25DD52BFD0B2}"/>
    <cellStyle name="Обычный 6 3 2 2 4 4 3" xfId="34216" xr:uid="{CF491B17-2E34-441C-92F0-2806CED37601}"/>
    <cellStyle name="Обычный 6 3 2 2 4 5" xfId="14662" xr:uid="{DA96B01A-90CC-43EE-8B6E-5D2E79F2D501}"/>
    <cellStyle name="Обычный 6 3 2 2 4 6" xfId="23525" xr:uid="{CE7A5964-EB66-4FE8-B18A-E7A48D6BBD10}"/>
    <cellStyle name="Обычный 6 3 2 2 4 7" xfId="35207" xr:uid="{A99D683F-8805-422C-96D9-7C0852D4F02A}"/>
    <cellStyle name="Обычный 6 3 2 2 5" xfId="1815" xr:uid="{23422C0E-8ADC-4555-B429-FD851A986180}"/>
    <cellStyle name="Обычный 6 3 2 2 5 2" xfId="12566" xr:uid="{E2090DF6-FAC2-460A-9F7F-E367736E244B}"/>
    <cellStyle name="Обычный 6 3 2 2 5 3" xfId="24573" xr:uid="{CEDB8503-9511-4A64-93F0-E16D558D4654}"/>
    <cellStyle name="Обычный 6 3 2 2 6" xfId="4679" xr:uid="{5E0F6D7B-0A0F-4128-872F-7695A7110427}"/>
    <cellStyle name="Обычный 6 3 2 2 6 2" xfId="15137" xr:uid="{F76C51E3-9D91-474E-9299-297B5C3ADE4F}"/>
    <cellStyle name="Обычный 6 3 2 2 6 3" xfId="27088" xr:uid="{12B29ECF-AB0C-4784-891B-C2DBAC8C9CC6}"/>
    <cellStyle name="Обычный 6 3 2 2 7" xfId="7250" xr:uid="{BAE583F0-F2B0-4842-B9D3-10AD2A959E6C}"/>
    <cellStyle name="Обычный 6 3 2 2 7 2" xfId="17708" xr:uid="{494D97A2-5DAE-4C11-8AD3-C78C157B75C4}"/>
    <cellStyle name="Обычный 6 3 2 2 7 3" xfId="29592" xr:uid="{BE4E363A-8024-462F-8767-69A3F219927F}"/>
    <cellStyle name="Обычный 6 3 2 2 8" xfId="9821" xr:uid="{7D18ED0B-64E6-48DB-AF4E-31ADBA7D85A9}"/>
    <cellStyle name="Обычный 6 3 2 2 8 2" xfId="20279" xr:uid="{6BE2FFA8-AD8A-4849-B0DB-690317E97F4E}"/>
    <cellStyle name="Обычный 6 3 2 2 8 3" xfId="32122" xr:uid="{9E6DAABD-A58B-4B1A-B258-9B3B40E34ED7}"/>
    <cellStyle name="Обычный 6 3 2 2 9" xfId="22525" xr:uid="{92F9E314-CC54-4B75-8649-AF16E069FEC3}"/>
    <cellStyle name="Обычный 6 3 2 3" xfId="198" xr:uid="{00000000-0005-0000-0000-0000A7000000}"/>
    <cellStyle name="Обычный 6 3 2 3 10" xfId="34485" xr:uid="{D83A4E14-B5C5-4E5E-8211-4A263955B597}"/>
    <cellStyle name="Обычный 6 3 2 3 11" xfId="611" xr:uid="{B8CF0C33-6D03-4782-A5E5-522FE88F56AA}"/>
    <cellStyle name="Обычный 6 3 2 3 12" xfId="369" xr:uid="{A6408386-0A71-45D2-A7D6-7C80E5397443}"/>
    <cellStyle name="Обычный 6 3 2 3 2" xfId="3631" xr:uid="{B284E35D-7B68-4396-91D0-5AF493A15E7A}"/>
    <cellStyle name="Обычный 6 3 2 3 2 2" xfId="6223" xr:uid="{FF4D9A62-528E-4957-9017-BB8AC0E11D62}"/>
    <cellStyle name="Обычный 6 3 2 3 2 2 2" xfId="16681" xr:uid="{77059913-6098-4342-AA94-60CEB699E0A0}"/>
    <cellStyle name="Обычный 6 3 2 3 2 2 2 2" xfId="24065" xr:uid="{595C4BFA-1FCD-4695-B1C6-63EC59EB2511}"/>
    <cellStyle name="Обычный 6 3 2 3 2 2 2 3" xfId="35747" xr:uid="{55768C4C-1DDD-484F-8203-DCEEDD7F7303}"/>
    <cellStyle name="Обычный 6 3 2 3 2 2 3" xfId="23342" xr:uid="{B20B02DC-DF72-437B-A390-51962DD26D59}"/>
    <cellStyle name="Обычный 6 3 2 3 2 2 4" xfId="35024" xr:uid="{3B13CAD2-EE8B-4720-AD71-D68A4273A215}"/>
    <cellStyle name="Обычный 6 3 2 3 2 3" xfId="8794" xr:uid="{7182A126-1084-4759-A721-67D2944904FC}"/>
    <cellStyle name="Обычный 6 3 2 3 2 3 2" xfId="19252" xr:uid="{BDA983CE-971A-445A-9F6D-2A28A648C8BD}"/>
    <cellStyle name="Обычный 6 3 2 3 2 3 3" xfId="23710" xr:uid="{8B2BA04B-40DA-4EF4-9D65-D0F2C30F56DF}"/>
    <cellStyle name="Обычный 6 3 2 3 2 3 4" xfId="35392" xr:uid="{ABBD6031-A901-4B98-9AE1-43373955A856}"/>
    <cellStyle name="Обычный 6 3 2 3 2 4" xfId="11365" xr:uid="{C054E966-D440-4CC6-923F-096BE33C03EB}"/>
    <cellStyle name="Обычный 6 3 2 3 2 4 2" xfId="21823" xr:uid="{D867AC43-B575-47E7-A28D-6F6B236E6B3D}"/>
    <cellStyle name="Обычный 6 3 2 3 2 4 3" xfId="33666" xr:uid="{06E9D75C-116E-4037-BF85-780F678BA194}"/>
    <cellStyle name="Обычный 6 3 2 3 2 5" xfId="14110" xr:uid="{8083CE0A-3616-471E-A637-A9B8E00FDC26}"/>
    <cellStyle name="Обычный 6 3 2 3 2 6" xfId="22987" xr:uid="{F2D7D263-119D-4D20-8919-492B3C7B38CF}"/>
    <cellStyle name="Обычный 6 3 2 3 2 7" xfId="34669" xr:uid="{F2E2860F-5B1A-4134-B58B-9161E3E57D7F}"/>
    <cellStyle name="Обычный 6 3 2 3 3" xfId="2600" xr:uid="{1A129A8A-996E-4C9E-90B9-311DFEF692A2}"/>
    <cellStyle name="Обычный 6 3 2 3 3 2" xfId="13080" xr:uid="{2102D9AB-B63C-4D37-A940-D34EAE23E9B8}"/>
    <cellStyle name="Обычный 6 3 2 3 3 2 2" xfId="23881" xr:uid="{46FFDEAC-3836-4475-A7FA-F73C02F55AA9}"/>
    <cellStyle name="Обычный 6 3 2 3 3 2 3" xfId="35563" xr:uid="{311724D9-8756-43E7-86C2-46BA23872B58}"/>
    <cellStyle name="Обычный 6 3 2 3 3 3" xfId="23158" xr:uid="{73D99200-2170-4C80-9FC2-C3FEC7D88A34}"/>
    <cellStyle name="Обычный 6 3 2 3 3 4" xfId="34840" xr:uid="{7710E954-E780-4F15-9E63-C598C1C62385}"/>
    <cellStyle name="Обычный 6 3 2 3 4" xfId="5193" xr:uid="{05AD2DE7-693C-49B1-871D-F653BA29D84D}"/>
    <cellStyle name="Обычный 6 3 2 3 4 2" xfId="15651" xr:uid="{49B42C83-88EC-4657-A853-E3D55B25DE07}"/>
    <cellStyle name="Обычный 6 3 2 3 4 3" xfId="23526" xr:uid="{58966C07-0A35-4AC6-8B9E-37944974861D}"/>
    <cellStyle name="Обычный 6 3 2 3 4 4" xfId="35208" xr:uid="{7E0B01D0-22A7-4C41-B8F7-C884CBE83EEB}"/>
    <cellStyle name="Обычный 6 3 2 3 5" xfId="7764" xr:uid="{FFBBA067-0FE7-492F-AFDD-AFE3DDFCDA9E}"/>
    <cellStyle name="Обычный 6 3 2 3 5 2" xfId="18222" xr:uid="{D635B0BF-1415-4F62-9F1C-4C7BA9DC5B8F}"/>
    <cellStyle name="Обычный 6 3 2 3 5 3" xfId="30099" xr:uid="{6592D98B-A958-467E-925F-AA64A0CFBA1B}"/>
    <cellStyle name="Обычный 6 3 2 3 6" xfId="10335" xr:uid="{68020767-EE97-432F-9505-76E5C05E1E2B}"/>
    <cellStyle name="Обычный 6 3 2 3 6 2" xfId="20793" xr:uid="{71F8AC4B-EDE1-454D-A358-A5215FD8C505}"/>
    <cellStyle name="Обычный 6 3 2 3 6 3" xfId="32636" xr:uid="{BE673A44-4F9F-4B15-9462-EAC1A94C6814}"/>
    <cellStyle name="Обычный 6 3 2 3 7" xfId="22526" xr:uid="{1A097307-D77E-4540-B74E-F709B6898594}"/>
    <cellStyle name="Обычный 6 3 2 3 8" xfId="12068" xr:uid="{EBE019B0-9A79-4875-95A4-720542E4ED7D}"/>
    <cellStyle name="Обычный 6 3 2 3 9" xfId="22799" xr:uid="{686AF773-6FCB-4807-8D74-5F21FD6EDC20}"/>
    <cellStyle name="Обычный 6 3 2 4" xfId="3116" xr:uid="{116634D9-3A6E-41D1-876B-D74E97A347F0}"/>
    <cellStyle name="Обычный 6 3 2 4 2" xfId="5708" xr:uid="{134E27DF-BC16-400B-9A5A-4FE8B209C5F6}"/>
    <cellStyle name="Обычный 6 3 2 4 2 2" xfId="16166" xr:uid="{76491047-5D88-49FE-B7CE-FE7EA7F63879}"/>
    <cellStyle name="Обычный 6 3 2 4 2 2 2" xfId="24063" xr:uid="{4DCEE751-C7C0-432E-B9FC-FEDF45469F7E}"/>
    <cellStyle name="Обычный 6 3 2 4 2 2 3" xfId="35745" xr:uid="{50708970-3B69-4B86-B6EB-F533B5377A9D}"/>
    <cellStyle name="Обычный 6 3 2 4 2 3" xfId="23340" xr:uid="{432EB5D1-B326-4012-874C-1794E0485EF0}"/>
    <cellStyle name="Обычный 6 3 2 4 2 4" xfId="35022" xr:uid="{6FF15D5F-9FB8-4B77-ABB2-2E2397979D9B}"/>
    <cellStyle name="Обычный 6 3 2 4 3" xfId="8279" xr:uid="{D1FA03BF-16AE-4A1F-BC76-0E9358011DB8}"/>
    <cellStyle name="Обычный 6 3 2 4 3 2" xfId="18737" xr:uid="{BA91536B-E457-4DC7-9093-FE70A6883C42}"/>
    <cellStyle name="Обычный 6 3 2 4 3 3" xfId="23708" xr:uid="{6B3340E1-26D5-4169-AA66-5E866031C2DE}"/>
    <cellStyle name="Обычный 6 3 2 4 3 4" xfId="35390" xr:uid="{C19AE1A8-3473-4364-A671-C7F766E2A693}"/>
    <cellStyle name="Обычный 6 3 2 4 4" xfId="10850" xr:uid="{3447608D-59FF-4DF0-978C-FFA7829E0E34}"/>
    <cellStyle name="Обычный 6 3 2 4 4 2" xfId="21308" xr:uid="{3C8D0975-8D91-46D8-90B5-49B51474D701}"/>
    <cellStyle name="Обычный 6 3 2 4 4 3" xfId="33151" xr:uid="{C900C928-3E0A-48F3-9A06-519ED8EF9EF3}"/>
    <cellStyle name="Обычный 6 3 2 4 5" xfId="13595" xr:uid="{713604E6-4224-4111-B4A6-25AC38D953D8}"/>
    <cellStyle name="Обычный 6 3 2 4 6" xfId="22985" xr:uid="{384436FD-37C6-40B0-A4B7-FCB7DA3A61D9}"/>
    <cellStyle name="Обычный 6 3 2 4 7" xfId="34667" xr:uid="{F0C57B7C-E910-40F2-B9A6-7E0211129AED}"/>
    <cellStyle name="Обычный 6 3 2 5" xfId="4198" xr:uid="{43844F99-36A1-49A8-96AE-5BB801F328CE}"/>
    <cellStyle name="Обычный 6 3 2 5 2" xfId="6774" xr:uid="{6FA835FF-73D3-4404-9818-2290691CD13A}"/>
    <cellStyle name="Обычный 6 3 2 5 2 2" xfId="17232" xr:uid="{E422B61B-95EE-4E97-8F52-D90F12DAC744}"/>
    <cellStyle name="Обычный 6 3 2 5 2 3" xfId="23879" xr:uid="{8467FDD9-D22F-4C58-928B-705F116F95EC}"/>
    <cellStyle name="Обычный 6 3 2 5 2 4" xfId="35561" xr:uid="{6907B76E-A8EF-4BDC-B72A-11AFBC7E2D44}"/>
    <cellStyle name="Обычный 6 3 2 5 3" xfId="9345" xr:uid="{0DA2BBB8-7F86-41E3-8A68-5E04BBF5B057}"/>
    <cellStyle name="Обычный 6 3 2 5 3 2" xfId="19803" xr:uid="{0E5F3323-2C53-4D34-9A38-49CF3B06B0B8}"/>
    <cellStyle name="Обычный 6 3 2 5 3 3" xfId="31650" xr:uid="{094FC4B2-1CF9-4100-BA1E-FD606C30F8F4}"/>
    <cellStyle name="Обычный 6 3 2 5 4" xfId="11916" xr:uid="{80AB4F6A-1A7E-41EA-A471-B69D9A04078D}"/>
    <cellStyle name="Обычный 6 3 2 5 4 2" xfId="22374" xr:uid="{F0BEDA9E-CFE0-4509-92F7-47F0897BD6C7}"/>
    <cellStyle name="Обычный 6 3 2 5 4 3" xfId="34215" xr:uid="{22845682-8278-4C8E-A482-2F7469D3E87B}"/>
    <cellStyle name="Обычный 6 3 2 5 5" xfId="14661" xr:uid="{AE175342-0712-4340-B897-613070FC31FC}"/>
    <cellStyle name="Обычный 6 3 2 5 6" xfId="23156" xr:uid="{F990EA07-ABA1-4D05-8623-D8614602C1D3}"/>
    <cellStyle name="Обычный 6 3 2 5 7" xfId="34838" xr:uid="{0FD125BE-0C47-409C-85B8-79324B17C260}"/>
    <cellStyle name="Обычный 6 3 2 6" xfId="1814" xr:uid="{EFF6ECBA-B711-4498-AFBA-6657E6D242BA}"/>
    <cellStyle name="Обычный 6 3 2 6 2" xfId="12565" xr:uid="{1D9BF370-C502-4CAF-85D9-68FF3ECAC211}"/>
    <cellStyle name="Обычный 6 3 2 6 3" xfId="23524" xr:uid="{35410220-276D-44C0-902F-FD094EF5E2B3}"/>
    <cellStyle name="Обычный 6 3 2 6 4" xfId="35206" xr:uid="{0EC04598-4340-4591-85D6-A124D83C31A5}"/>
    <cellStyle name="Обычный 6 3 2 7" xfId="4678" xr:uid="{6B87463E-1262-46FC-B360-1872716EAB6F}"/>
    <cellStyle name="Обычный 6 3 2 7 2" xfId="15136" xr:uid="{B2E43E6B-6340-4894-96FB-C02994081F93}"/>
    <cellStyle name="Обычный 6 3 2 7 3" xfId="27087" xr:uid="{E634413A-CB6B-4F9F-A70F-2DE81CA8E8CB}"/>
    <cellStyle name="Обычный 6 3 2 8" xfId="7249" xr:uid="{B3E59EA8-2113-4289-A495-C27C83BF1FE8}"/>
    <cellStyle name="Обычный 6 3 2 8 2" xfId="17707" xr:uid="{FF5022F0-4A87-4321-862B-6B69EE224566}"/>
    <cellStyle name="Обычный 6 3 2 8 3" xfId="29591" xr:uid="{5CBB8B61-C3A9-4234-91CA-E940B7C1A9A8}"/>
    <cellStyle name="Обычный 6 3 2 9" xfId="9820" xr:uid="{E68A34D0-17AA-42FF-B560-D07E39BB5A6D}"/>
    <cellStyle name="Обычный 6 3 2 9 2" xfId="20278" xr:uid="{0B5CB000-7DF8-4551-8982-C86B2933D76E}"/>
    <cellStyle name="Обычный 6 3 2 9 3" xfId="32121" xr:uid="{CA658A0D-CBC6-4B51-858C-930ED170B0DE}"/>
    <cellStyle name="Обычный 6 3 3" xfId="199" xr:uid="{00000000-0005-0000-0000-0000A8000000}"/>
    <cellStyle name="Обычный 6 3 3 2" xfId="1816" xr:uid="{0F0F1768-7F6E-43A3-A37A-AF45B4D44A8E}"/>
    <cellStyle name="Обычный 6 3 3 2 2" xfId="23343" xr:uid="{D21629CA-267E-4C2F-9E10-844472A2B61B}"/>
    <cellStyle name="Обычный 6 3 3 2 2 2" xfId="24066" xr:uid="{122037D5-9ED8-4546-9E20-3ACDAD4E929A}"/>
    <cellStyle name="Обычный 6 3 3 2 2 2 2" xfId="35748" xr:uid="{FFEA97F6-5241-4093-8CD4-C9F6F13AD7EC}"/>
    <cellStyle name="Обычный 6 3 3 2 2 3" xfId="35025" xr:uid="{0FAD739E-4C41-409E-B1EC-E8E78DABB607}"/>
    <cellStyle name="Обычный 6 3 3 2 3" xfId="23711" xr:uid="{F93D05CA-910B-47D2-8F5F-CF1AFE634F7D}"/>
    <cellStyle name="Обычный 6 3 3 2 3 2" xfId="35393" xr:uid="{70C52A14-E81A-4D3E-A1B9-16043F866DC7}"/>
    <cellStyle name="Обычный 6 3 3 2 4" xfId="22988" xr:uid="{92105696-E65E-443E-BD90-6F23BE71A289}"/>
    <cellStyle name="Обычный 6 3 3 2 5" xfId="34670" xr:uid="{A47AA80C-329E-4800-A89C-55E9C9C33504}"/>
    <cellStyle name="Обычный 6 3 3 3" xfId="22527" xr:uid="{AF928E1B-A80D-4A6C-82DF-6D1C555E4B82}"/>
    <cellStyle name="Обычный 6 3 3 3 2" xfId="23882" xr:uid="{5DB2BE4F-FE99-4899-ABDC-7B3A5A85F389}"/>
    <cellStyle name="Обычный 6 3 3 3 2 2" xfId="35564" xr:uid="{A570C07E-A024-4B35-BA85-279799EA1B82}"/>
    <cellStyle name="Обычный 6 3 3 3 3" xfId="23159" xr:uid="{395633FE-0F60-4DCB-A38F-19D5581DE556}"/>
    <cellStyle name="Обычный 6 3 3 3 4" xfId="34841" xr:uid="{4DA213BD-306B-4077-B7C0-142C79AADF3A}"/>
    <cellStyle name="Обычный 6 3 3 4" xfId="12069" xr:uid="{4EF25E5B-E420-41DA-8F66-D9891F12012C}"/>
    <cellStyle name="Обычный 6 3 3 4 2" xfId="23527" xr:uid="{BB57FC70-4F40-4DA3-ABC3-1354F08645BF}"/>
    <cellStyle name="Обычный 6 3 3 4 3" xfId="35209" xr:uid="{97579D7C-D48B-4B2C-BB4C-985B55CFB428}"/>
    <cellStyle name="Обычный 6 3 3 5" xfId="22800" xr:uid="{0204BBCF-0DE7-4D3B-8BBC-77E7EC10D606}"/>
    <cellStyle name="Обычный 6 3 3 6" xfId="34486" xr:uid="{B1041FF7-2434-4E33-8869-BEF19320405E}"/>
    <cellStyle name="Обычный 6 3 3 7" xfId="612" xr:uid="{9C6BD132-A28F-4411-9342-89D25888602D}"/>
    <cellStyle name="Обычный 6 3 3 8" xfId="370" xr:uid="{EB5B7876-E778-4745-8D27-51BB341443BF}"/>
    <cellStyle name="Обычный 6 3 4" xfId="200" xr:uid="{00000000-0005-0000-0000-0000A9000000}"/>
    <cellStyle name="Обычный 6 3 4 10" xfId="613" xr:uid="{9EC80B41-2395-4705-945B-C6AD42EAF2AD}"/>
    <cellStyle name="Обычный 6 3 4 11" xfId="371" xr:uid="{EC2564DF-2C2C-451B-817D-0E1553AF9014}"/>
    <cellStyle name="Обычный 6 3 4 2" xfId="4197" xr:uid="{9369F821-FDF7-4498-804B-EAA63C1F0317}"/>
    <cellStyle name="Обычный 6 3 4 2 2" xfId="14660" xr:uid="{F11E33B8-2624-4934-9E69-C2D38BD04B42}"/>
    <cellStyle name="Обычный 6 3 4 2 2 2" xfId="24067" xr:uid="{90A44488-D241-48FC-9023-D5C7F553C56B}"/>
    <cellStyle name="Обычный 6 3 4 2 2 2 2" xfId="35749" xr:uid="{2C032BBA-3D3E-4A8C-B89C-3323E5C3CF71}"/>
    <cellStyle name="Обычный 6 3 4 2 2 3" xfId="23344" xr:uid="{78A5E17B-6DB4-4214-9950-C2C20C49BB86}"/>
    <cellStyle name="Обычный 6 3 4 2 2 4" xfId="35026" xr:uid="{8F847288-34E6-4002-9404-E534C88347C7}"/>
    <cellStyle name="Обычный 6 3 4 2 3" xfId="23712" xr:uid="{8897EB36-8FCC-4AB3-A9DF-2FA3734B3E1A}"/>
    <cellStyle name="Обычный 6 3 4 2 3 2" xfId="35394" xr:uid="{C6E5916C-C3CE-4358-B73C-C6934E1C82CB}"/>
    <cellStyle name="Обычный 6 3 4 2 4" xfId="22989" xr:uid="{1CC3A7EF-66F4-4F30-A3EB-C14F5E9F3C29}"/>
    <cellStyle name="Обычный 6 3 4 2 5" xfId="34671" xr:uid="{917A8A42-2CC9-4FFA-8C88-F89C1968F667}"/>
    <cellStyle name="Обычный 6 3 4 3" xfId="6773" xr:uid="{3AA09CE7-43D3-493E-B766-2258082D0816}"/>
    <cellStyle name="Обычный 6 3 4 3 2" xfId="17231" xr:uid="{F1095BFF-BB20-4211-8E66-1AA01502ECAC}"/>
    <cellStyle name="Обычный 6 3 4 3 2 2" xfId="23883" xr:uid="{15A6BA71-A94E-40D8-8756-37C966B1EC81}"/>
    <cellStyle name="Обычный 6 3 4 3 2 3" xfId="35565" xr:uid="{2868AA3C-8AF1-433F-B805-9E0A76C8095E}"/>
    <cellStyle name="Обычный 6 3 4 3 3" xfId="23160" xr:uid="{562F4639-D6C4-48DB-8367-41619BE84654}"/>
    <cellStyle name="Обычный 6 3 4 3 4" xfId="34842" xr:uid="{266772B5-2EF4-46CF-BC52-D0033C2A46A7}"/>
    <cellStyle name="Обычный 6 3 4 4" xfId="9344" xr:uid="{BB9C1A6C-6923-4CFC-A6D2-2BB8A781A566}"/>
    <cellStyle name="Обычный 6 3 4 4 2" xfId="19802" xr:uid="{F8C498ED-9237-483C-9D64-DF2E603B96BE}"/>
    <cellStyle name="Обычный 6 3 4 4 3" xfId="23528" xr:uid="{4D30900E-691D-4139-B101-E14AD98A86EC}"/>
    <cellStyle name="Обычный 6 3 4 4 4" xfId="35210" xr:uid="{B8FD982A-52D3-4549-932D-B0DE1F00B0A3}"/>
    <cellStyle name="Обычный 6 3 4 5" xfId="11915" xr:uid="{DBFB169B-6AE8-4380-823D-632DF8362DCD}"/>
    <cellStyle name="Обычный 6 3 4 5 2" xfId="22373" xr:uid="{B1515017-7488-4795-9B6B-27248F7F6B8B}"/>
    <cellStyle name="Обычный 6 3 4 5 3" xfId="34214" xr:uid="{8ED9329B-842E-4925-AE50-DCB84CCB3FCB}"/>
    <cellStyle name="Обычный 6 3 4 6" xfId="22528" xr:uid="{F7F43FF4-1571-48A7-AD8B-40F8305A82E9}"/>
    <cellStyle name="Обычный 6 3 4 7" xfId="12070" xr:uid="{A3D9EB40-C49D-4895-8EBC-6811A8C9E8B5}"/>
    <cellStyle name="Обычный 6 3 4 8" xfId="22801" xr:uid="{FAA42364-7517-40C7-887D-44BCE72AAB48}"/>
    <cellStyle name="Обычный 6 3 4 9" xfId="34487" xr:uid="{0AAD7068-E837-4B47-AAB2-7504D9706668}"/>
    <cellStyle name="Обычный 6 3 5" xfId="1813" xr:uid="{BCDC2C36-F4CC-4A7D-9DAB-A12EE458CB15}"/>
    <cellStyle name="Обычный 6 3 5 2" xfId="23261" xr:uid="{EB346C8A-BC7D-4CCE-B677-2BDD11AB94B0}"/>
    <cellStyle name="Обычный 6 3 5 2 2" xfId="23984" xr:uid="{F2AF2D71-89D6-4084-B9D3-568C87DEFCB9}"/>
    <cellStyle name="Обычный 6 3 5 2 2 2" xfId="35666" xr:uid="{8C952B75-212D-45A9-963F-3399C1959898}"/>
    <cellStyle name="Обычный 6 3 5 2 3" xfId="34943" xr:uid="{84A76376-B982-48AB-B13A-EAA3A6B829A9}"/>
    <cellStyle name="Обычный 6 3 5 3" xfId="23629" xr:uid="{A1C5B89A-20F5-4830-935C-88E58E70FA9F}"/>
    <cellStyle name="Обычный 6 3 5 3 2" xfId="35311" xr:uid="{7B9028F3-C505-4ADD-A0F7-49DDDD87CB94}"/>
    <cellStyle name="Обычный 6 3 5 4" xfId="22906" xr:uid="{540EFB73-DD50-45E5-9F6D-13CCFE7B4A3D}"/>
    <cellStyle name="Обычный 6 3 5 5" xfId="34588" xr:uid="{AD972D65-3DE8-4B29-AB3D-66BF00F8F1F9}"/>
    <cellStyle name="Обычный 6 3 6" xfId="22445" xr:uid="{16EB0909-5BB5-481E-BF3F-6F7CFA3B8347}"/>
    <cellStyle name="Обычный 6 3 6 2" xfId="23800" xr:uid="{D21FAB6D-33F0-44CB-A46D-2304C8D41F68}"/>
    <cellStyle name="Обычный 6 3 6 2 2" xfId="35482" xr:uid="{10607FFE-FF23-4B1E-A65F-2DF30B75BF59}"/>
    <cellStyle name="Обычный 6 3 6 3" xfId="23077" xr:uid="{1C2D4C29-B82E-484C-9511-D480231E8177}"/>
    <cellStyle name="Обычный 6 3 6 4" xfId="34759" xr:uid="{C1F1DBAD-464D-416E-949C-C62DEB14436E}"/>
    <cellStyle name="Обычный 6 3 7" xfId="11987" xr:uid="{5311C5D9-ED6B-4DD0-A241-520B06486B22}"/>
    <cellStyle name="Обычный 6 3 7 2" xfId="23445" xr:uid="{E6EE1781-FB50-4582-B97E-7294FC0F6815}"/>
    <cellStyle name="Обычный 6 3 7 3" xfId="35127" xr:uid="{440E631C-27BA-4D0D-AFCF-D0CB47BC9D96}"/>
    <cellStyle name="Обычный 6 3 8" xfId="22718" xr:uid="{7EEE014F-E7ED-427C-8F85-20A43195FEB1}"/>
    <cellStyle name="Обычный 6 3 9" xfId="34404" xr:uid="{284686B5-8AC3-459E-B81D-EDD8D7CF60B5}"/>
    <cellStyle name="Обычный 6 4" xfId="110" xr:uid="{00000000-0005-0000-0000-0000AA000000}"/>
    <cellStyle name="Обычный 6 4 10" xfId="523" xr:uid="{DD452FD7-61B7-48B8-AE0B-8A5BECDC128D}"/>
    <cellStyle name="Обычный 6 4 11" xfId="281" xr:uid="{6CFD5935-5B34-436B-BACF-85897458D7EC}"/>
    <cellStyle name="Обычный 6 4 2" xfId="201" xr:uid="{00000000-0005-0000-0000-0000AB000000}"/>
    <cellStyle name="Обычный 6 4 2 10" xfId="372" xr:uid="{CEF3028A-ED82-4379-8176-F24C44A0E878}"/>
    <cellStyle name="Обычный 6 4 2 2" xfId="202" xr:uid="{00000000-0005-0000-0000-0000AC000000}"/>
    <cellStyle name="Обычный 6 4 2 2 2" xfId="22530" xr:uid="{3EC79CC5-5DC6-4196-9739-28940395D92C}"/>
    <cellStyle name="Обычный 6 4 2 2 2 2" xfId="23346" xr:uid="{9EDDE4E6-2B34-4793-8B08-2F4141421D8C}"/>
    <cellStyle name="Обычный 6 4 2 2 2 2 2" xfId="24069" xr:uid="{A1492657-1474-4B32-AC37-94FB6E2ADCCE}"/>
    <cellStyle name="Обычный 6 4 2 2 2 2 2 2" xfId="35751" xr:uid="{A602DB4C-E8C4-4C07-BE7F-81F66D796DA9}"/>
    <cellStyle name="Обычный 6 4 2 2 2 2 3" xfId="35028" xr:uid="{D204DDA9-BD67-4836-9199-CEE9F17DC517}"/>
    <cellStyle name="Обычный 6 4 2 2 2 3" xfId="23714" xr:uid="{83D311EB-18C5-4B4E-AA33-C14B5FC64EBA}"/>
    <cellStyle name="Обычный 6 4 2 2 2 3 2" xfId="35396" xr:uid="{D407122B-8300-4530-AC81-B8CB17AD9565}"/>
    <cellStyle name="Обычный 6 4 2 2 2 4" xfId="22991" xr:uid="{C81AE69D-C43A-4BE1-A9B4-7AFECFE3243F}"/>
    <cellStyle name="Обычный 6 4 2 2 2 5" xfId="34673" xr:uid="{ADC4CE5B-CD8D-42D7-93CC-1CBE2091D79E}"/>
    <cellStyle name="Обычный 6 4 2 2 3" xfId="12072" xr:uid="{410B7090-A59B-4984-A8FD-5778BC089523}"/>
    <cellStyle name="Обычный 6 4 2 2 3 2" xfId="23885" xr:uid="{129F3927-AFEB-40AC-8354-1966C31DADDC}"/>
    <cellStyle name="Обычный 6 4 2 2 3 2 2" xfId="35567" xr:uid="{74320998-6288-41A9-AB7C-C9C311D99D2F}"/>
    <cellStyle name="Обычный 6 4 2 2 3 3" xfId="23162" xr:uid="{B7FFE336-95BD-4878-A3E6-5C0DC4B2851C}"/>
    <cellStyle name="Обычный 6 4 2 2 3 4" xfId="34844" xr:uid="{912EDEA6-3340-4D11-A0ED-5BB9A740B58F}"/>
    <cellStyle name="Обычный 6 4 2 2 4" xfId="23530" xr:uid="{514C683E-9277-4370-BCFB-C107A9343605}"/>
    <cellStyle name="Обычный 6 4 2 2 4 2" xfId="35212" xr:uid="{FAABFA8B-F514-4B5B-911C-1315CBC23EBE}"/>
    <cellStyle name="Обычный 6 4 2 2 5" xfId="22803" xr:uid="{D134C9B7-E22B-4953-B7FA-8268DF17126B}"/>
    <cellStyle name="Обычный 6 4 2 2 6" xfId="34489" xr:uid="{EC0EB250-1323-4D19-BE7F-20497F54F60E}"/>
    <cellStyle name="Обычный 6 4 2 2 7" xfId="615" xr:uid="{F5CCF298-C644-45CC-9FB6-325837F40121}"/>
    <cellStyle name="Обычный 6 4 2 2 8" xfId="373" xr:uid="{1D46CD44-9DD5-45D1-805A-2CBD3BDBCB2E}"/>
    <cellStyle name="Обычный 6 4 2 3" xfId="203" xr:uid="{00000000-0005-0000-0000-0000AD000000}"/>
    <cellStyle name="Обычный 6 4 2 3 2" xfId="22531" xr:uid="{C72A57D8-BAB6-4CEA-8286-15BAEC5F27A6}"/>
    <cellStyle name="Обычный 6 4 2 3 2 2" xfId="23347" xr:uid="{3661DB14-2D79-4CE3-ABB3-F85A8072E7A2}"/>
    <cellStyle name="Обычный 6 4 2 3 2 2 2" xfId="24070" xr:uid="{97044EA6-41FA-4FB1-94C4-C38BA4981747}"/>
    <cellStyle name="Обычный 6 4 2 3 2 2 2 2" xfId="35752" xr:uid="{A70528C1-FB2A-4CC4-B2CE-8CA5007DFF61}"/>
    <cellStyle name="Обычный 6 4 2 3 2 2 3" xfId="35029" xr:uid="{288FFC74-4969-4DBA-BA93-617F3281D70E}"/>
    <cellStyle name="Обычный 6 4 2 3 2 3" xfId="23715" xr:uid="{780DAC6C-C7E5-4F16-A3A2-E594CA7B398A}"/>
    <cellStyle name="Обычный 6 4 2 3 2 3 2" xfId="35397" xr:uid="{FC9F8816-9459-42DD-ACD9-FC5693356052}"/>
    <cellStyle name="Обычный 6 4 2 3 2 4" xfId="22992" xr:uid="{6B037040-D3CD-424D-9948-BDC0E90EA19B}"/>
    <cellStyle name="Обычный 6 4 2 3 2 5" xfId="34674" xr:uid="{53618262-0AAD-4978-814D-6C0BD2B39FE9}"/>
    <cellStyle name="Обычный 6 4 2 3 3" xfId="12073" xr:uid="{69E3712E-C098-4DC4-8574-01C308A6E178}"/>
    <cellStyle name="Обычный 6 4 2 3 3 2" xfId="23886" xr:uid="{58577DCD-2FD3-4118-AC1C-BD948BB4B422}"/>
    <cellStyle name="Обычный 6 4 2 3 3 2 2" xfId="35568" xr:uid="{55CDE948-236E-4478-8489-30177858C3AE}"/>
    <cellStyle name="Обычный 6 4 2 3 3 3" xfId="23163" xr:uid="{C3BC6E14-F88A-4C17-A0E0-15D1561D6E33}"/>
    <cellStyle name="Обычный 6 4 2 3 3 4" xfId="34845" xr:uid="{A675D10E-CED1-4096-B755-EA3372B0BBA9}"/>
    <cellStyle name="Обычный 6 4 2 3 4" xfId="23531" xr:uid="{3D330539-5162-4E27-91D4-DD8551033D66}"/>
    <cellStyle name="Обычный 6 4 2 3 4 2" xfId="35213" xr:uid="{FBB29FF8-896A-490E-8DF1-F333741D82A4}"/>
    <cellStyle name="Обычный 6 4 2 3 5" xfId="22804" xr:uid="{8D85AACF-335D-4337-B03C-B4A9B23FD466}"/>
    <cellStyle name="Обычный 6 4 2 3 6" xfId="34490" xr:uid="{22D1B34C-7B42-4B0A-92BB-EF779FE92706}"/>
    <cellStyle name="Обычный 6 4 2 3 7" xfId="616" xr:uid="{D85A5AB8-591B-44A8-A9CE-70C015C9A3B2}"/>
    <cellStyle name="Обычный 6 4 2 3 8" xfId="374" xr:uid="{FA167226-86D0-4FA3-BDD8-05C4A7B6019E}"/>
    <cellStyle name="Обычный 6 4 2 4" xfId="22529" xr:uid="{52F4F00A-203B-4B27-A2F6-3DE62B39C1BA}"/>
    <cellStyle name="Обычный 6 4 2 4 2" xfId="23345" xr:uid="{43BAAA0F-0A0E-432E-8847-48DCEE303170}"/>
    <cellStyle name="Обычный 6 4 2 4 2 2" xfId="24068" xr:uid="{45361384-C0F7-4D2A-A0B9-8D30CD99DCC6}"/>
    <cellStyle name="Обычный 6 4 2 4 2 2 2" xfId="35750" xr:uid="{517752EE-290F-4992-B634-7E42F49F0C4E}"/>
    <cellStyle name="Обычный 6 4 2 4 2 3" xfId="35027" xr:uid="{BDA4CA5E-F51E-49AF-A7F2-20ABFEE2C50A}"/>
    <cellStyle name="Обычный 6 4 2 4 3" xfId="23713" xr:uid="{4F49EA21-A96B-4F26-98DA-9060FDB74649}"/>
    <cellStyle name="Обычный 6 4 2 4 3 2" xfId="35395" xr:uid="{9927313E-8DFB-4805-87C0-43F258B2F47A}"/>
    <cellStyle name="Обычный 6 4 2 4 4" xfId="22990" xr:uid="{C3D63EFC-48F9-4885-AED6-67E40B7BBBFE}"/>
    <cellStyle name="Обычный 6 4 2 4 5" xfId="34672" xr:uid="{9892DEC4-6CAC-4CAF-B001-79E11476A034}"/>
    <cellStyle name="Обычный 6 4 2 5" xfId="12071" xr:uid="{5C99B415-1165-4301-AB9F-8D0E27E80D5A}"/>
    <cellStyle name="Обычный 6 4 2 5 2" xfId="23884" xr:uid="{84E357AD-967D-441C-9845-76CE4C17FC09}"/>
    <cellStyle name="Обычный 6 4 2 5 2 2" xfId="35566" xr:uid="{4E07610D-328D-4832-B865-BB876E2B3AB8}"/>
    <cellStyle name="Обычный 6 4 2 5 3" xfId="23161" xr:uid="{1942288F-BE7D-4C4C-A663-6FC2126C82D0}"/>
    <cellStyle name="Обычный 6 4 2 5 4" xfId="34843" xr:uid="{50EEC394-0922-435A-847C-16D6CE386105}"/>
    <cellStyle name="Обычный 6 4 2 6" xfId="23529" xr:uid="{9315A4C5-33F7-474F-B756-74F96ED0EC74}"/>
    <cellStyle name="Обычный 6 4 2 6 2" xfId="35211" xr:uid="{138F5CB2-E469-4C4C-8D01-630A4C62AAF4}"/>
    <cellStyle name="Обычный 6 4 2 7" xfId="22802" xr:uid="{B62819E0-E6FC-4D17-A3BC-89DE8F3FAEAB}"/>
    <cellStyle name="Обычный 6 4 2 8" xfId="34488" xr:uid="{B53817C4-DB88-4C0B-8130-5DD26417F77F}"/>
    <cellStyle name="Обычный 6 4 2 9" xfId="614" xr:uid="{21F4FA97-8B33-463A-9052-8727000A9773}"/>
    <cellStyle name="Обычный 6 4 3" xfId="204" xr:uid="{00000000-0005-0000-0000-0000AE000000}"/>
    <cellStyle name="Обычный 6 4 3 2" xfId="22532" xr:uid="{946AE3BE-D84D-4645-A86C-865EB52135F5}"/>
    <cellStyle name="Обычный 6 4 3 2 2" xfId="23348" xr:uid="{F9A56875-51D6-4750-AE2E-157A2EAE9E4E}"/>
    <cellStyle name="Обычный 6 4 3 2 2 2" xfId="24071" xr:uid="{0A262D21-280E-4574-B0FC-60ADFCBE1EF6}"/>
    <cellStyle name="Обычный 6 4 3 2 2 2 2" xfId="35753" xr:uid="{9D1B1B49-0F52-495E-941D-265FE8CA7CD6}"/>
    <cellStyle name="Обычный 6 4 3 2 2 3" xfId="35030" xr:uid="{8C191443-298E-43CA-ABD8-AD916C33E800}"/>
    <cellStyle name="Обычный 6 4 3 2 3" xfId="23716" xr:uid="{1A678927-8B54-43C2-9B10-BF52AC48FD9D}"/>
    <cellStyle name="Обычный 6 4 3 2 3 2" xfId="35398" xr:uid="{3ECA1B70-9129-4291-B140-26A1AD444486}"/>
    <cellStyle name="Обычный 6 4 3 2 4" xfId="22993" xr:uid="{0F693FE9-D1A3-4BAE-8CBD-98EB130B9264}"/>
    <cellStyle name="Обычный 6 4 3 2 5" xfId="34675" xr:uid="{4CEB19C2-77C1-400C-B763-F06106829202}"/>
    <cellStyle name="Обычный 6 4 3 3" xfId="12074" xr:uid="{C1E210AD-BC98-4E8C-AA08-5FA8309F1D7E}"/>
    <cellStyle name="Обычный 6 4 3 3 2" xfId="23887" xr:uid="{A9F3E23D-D763-43FC-B822-5A2258156DBE}"/>
    <cellStyle name="Обычный 6 4 3 3 2 2" xfId="35569" xr:uid="{FEB88B5E-6C4D-48A4-A372-F1C5D9366069}"/>
    <cellStyle name="Обычный 6 4 3 3 3" xfId="23164" xr:uid="{CD5B18BC-F290-4655-B384-0C8768CCA803}"/>
    <cellStyle name="Обычный 6 4 3 3 4" xfId="34846" xr:uid="{24807B23-29AF-4D74-A0FD-BF9DBFF91218}"/>
    <cellStyle name="Обычный 6 4 3 4" xfId="23532" xr:uid="{F4520E53-19F8-45C1-93E9-3623926E99C0}"/>
    <cellStyle name="Обычный 6 4 3 4 2" xfId="35214" xr:uid="{C130411C-2000-487D-8577-1F749F282E8E}"/>
    <cellStyle name="Обычный 6 4 3 5" xfId="22805" xr:uid="{4554AD0A-5F2C-4D9E-992E-8D29CEB18317}"/>
    <cellStyle name="Обычный 6 4 3 6" xfId="34491" xr:uid="{058DFDD7-BF16-4EC6-B20B-52B0D5451F50}"/>
    <cellStyle name="Обычный 6 4 3 7" xfId="617" xr:uid="{C97B56F8-5775-496A-9B52-66FEEC1E20BD}"/>
    <cellStyle name="Обычный 6 4 3 8" xfId="375" xr:uid="{79814A23-6C7E-4F5A-A6AC-C037BD14200A}"/>
    <cellStyle name="Обычный 6 4 4" xfId="205" xr:uid="{00000000-0005-0000-0000-0000AF000000}"/>
    <cellStyle name="Обычный 6 4 4 2" xfId="22533" xr:uid="{F27CB661-3AB8-4E53-B465-695F8181553C}"/>
    <cellStyle name="Обычный 6 4 4 2 2" xfId="23349" xr:uid="{B3DD7F03-6D9B-4B92-BBAE-676D88C63D95}"/>
    <cellStyle name="Обычный 6 4 4 2 2 2" xfId="24072" xr:uid="{D1402FB5-99FC-4816-9607-111B7926D857}"/>
    <cellStyle name="Обычный 6 4 4 2 2 2 2" xfId="35754" xr:uid="{20306934-C7D3-48C8-B8AF-3EBAB910FD91}"/>
    <cellStyle name="Обычный 6 4 4 2 2 3" xfId="35031" xr:uid="{56201F29-85CA-408E-A256-1D3053DF3E1B}"/>
    <cellStyle name="Обычный 6 4 4 2 3" xfId="23717" xr:uid="{585FD6B9-69B0-4891-8D1D-DCF769C16343}"/>
    <cellStyle name="Обычный 6 4 4 2 3 2" xfId="35399" xr:uid="{DEDD649C-CF50-43B0-AA9D-604CE982B848}"/>
    <cellStyle name="Обычный 6 4 4 2 4" xfId="22994" xr:uid="{28AF6BDB-A2BF-4728-BEFE-9E3E24F1430A}"/>
    <cellStyle name="Обычный 6 4 4 2 5" xfId="34676" xr:uid="{7A72D683-6750-463D-8F8C-E4C5490CB7D0}"/>
    <cellStyle name="Обычный 6 4 4 3" xfId="12075" xr:uid="{2CE449A3-CCFB-49C2-8BB6-062FCF31F426}"/>
    <cellStyle name="Обычный 6 4 4 3 2" xfId="23888" xr:uid="{1085E3C7-E15E-469A-8553-34B90E463F5D}"/>
    <cellStyle name="Обычный 6 4 4 3 2 2" xfId="35570" xr:uid="{797723D1-2412-4079-9029-0E8CB7C7285A}"/>
    <cellStyle name="Обычный 6 4 4 3 3" xfId="23165" xr:uid="{82ACF745-DA9A-4128-9D9C-F93B8FFAF936}"/>
    <cellStyle name="Обычный 6 4 4 3 4" xfId="34847" xr:uid="{56B8F76F-6378-4B49-9232-6E793FB2D16E}"/>
    <cellStyle name="Обычный 6 4 4 4" xfId="23533" xr:uid="{DF7EDEAB-4A30-47FF-8BAA-C33B27B8F05A}"/>
    <cellStyle name="Обычный 6 4 4 4 2" xfId="35215" xr:uid="{9B821534-C526-4490-B833-377DD9C3F43C}"/>
    <cellStyle name="Обычный 6 4 4 5" xfId="22806" xr:uid="{20091AA9-722B-45A3-B471-D6360128EAB1}"/>
    <cellStyle name="Обычный 6 4 4 6" xfId="34492" xr:uid="{BE4E32E1-844E-4ED6-BF03-2E0ACC3EEF04}"/>
    <cellStyle name="Обычный 6 4 4 7" xfId="618" xr:uid="{C9C346F3-A3BF-41DD-A0C8-B37B29F169DD}"/>
    <cellStyle name="Обычный 6 4 4 8" xfId="376" xr:uid="{A66CB1F4-C835-4A99-B624-679F9ED14C4B}"/>
    <cellStyle name="Обычный 6 4 5" xfId="1817" xr:uid="{62C6DB1B-3368-4382-B9BA-A70314716D39}"/>
    <cellStyle name="Обычный 6 4 5 2" xfId="23254" xr:uid="{B9B8DD8E-DB6A-4C64-858F-8C4CC0D46FF5}"/>
    <cellStyle name="Обычный 6 4 5 2 2" xfId="23977" xr:uid="{7E97B392-25BC-4839-AB87-B14B06BE3025}"/>
    <cellStyle name="Обычный 6 4 5 2 2 2" xfId="35659" xr:uid="{C8C9DDFF-9AF7-4A30-94C2-EB2D9A234830}"/>
    <cellStyle name="Обычный 6 4 5 2 3" xfId="34936" xr:uid="{8249FAD2-99FD-4073-BD5C-1C96517C6CB9}"/>
    <cellStyle name="Обычный 6 4 5 3" xfId="23622" xr:uid="{943864B5-1777-4346-AA92-CF642FBC6289}"/>
    <cellStyle name="Обычный 6 4 5 3 2" xfId="35304" xr:uid="{5F0897AF-FDFD-4C1F-A6AF-8DFD58441E93}"/>
    <cellStyle name="Обычный 6 4 5 4" xfId="22899" xr:uid="{88D512FF-30DB-4CAD-BE2C-3437E07F6CE4}"/>
    <cellStyle name="Обычный 6 4 5 5" xfId="34581" xr:uid="{9C30653B-829A-4B38-B233-55514C4E38CF}"/>
    <cellStyle name="Обычный 6 4 6" xfId="22438" xr:uid="{3BFC7141-06AC-4048-BFA6-9337209D8B25}"/>
    <cellStyle name="Обычный 6 4 6 2" xfId="23793" xr:uid="{0AA236C7-092E-4DD2-8043-E1FC77B89B1B}"/>
    <cellStyle name="Обычный 6 4 6 2 2" xfId="35475" xr:uid="{EA4B64C6-1C21-4272-989A-828C7B3B8571}"/>
    <cellStyle name="Обычный 6 4 6 3" xfId="23070" xr:uid="{CD0B212D-1B4C-452F-875B-69EDB0296573}"/>
    <cellStyle name="Обычный 6 4 6 4" xfId="34752" xr:uid="{B633EE84-DC4E-4761-BA65-B6894CB4C012}"/>
    <cellStyle name="Обычный 6 4 7" xfId="11980" xr:uid="{0B5D9796-17A6-4255-B66B-64DFA7FDD7ED}"/>
    <cellStyle name="Обычный 6 4 7 2" xfId="23438" xr:uid="{682689EC-DD14-482B-9DCF-9B592E9C6AE0}"/>
    <cellStyle name="Обычный 6 4 7 3" xfId="35120" xr:uid="{9648476A-8A90-478D-A262-AE49847BA169}"/>
    <cellStyle name="Обычный 6 4 8" xfId="22711" xr:uid="{DE81E830-2933-4CA6-86D5-E84706B15E8E}"/>
    <cellStyle name="Обычный 6 4 9" xfId="34397" xr:uid="{F0C6A689-F9A9-4021-8305-B4AA87DD02D9}"/>
    <cellStyle name="Обычный 6 5" xfId="206" xr:uid="{00000000-0005-0000-0000-0000B0000000}"/>
    <cellStyle name="Обычный 6 5 10" xfId="377" xr:uid="{F4FC7EFC-DBD7-46E5-9BBE-3A66DAB831D5}"/>
    <cellStyle name="Обычный 6 5 2" xfId="207" xr:uid="{00000000-0005-0000-0000-0000B1000000}"/>
    <cellStyle name="Обычный 6 5 2 2" xfId="22535" xr:uid="{0A6078AF-87BB-4DEF-9176-4EDD63966524}"/>
    <cellStyle name="Обычный 6 5 2 2 2" xfId="23351" xr:uid="{53AB02D3-4B33-44D0-86CC-E7352D0FEF62}"/>
    <cellStyle name="Обычный 6 5 2 2 2 2" xfId="24074" xr:uid="{243B1C04-F4F3-4116-9588-AAA70759B571}"/>
    <cellStyle name="Обычный 6 5 2 2 2 2 2" xfId="35756" xr:uid="{4AC84BA0-173A-41F3-B745-BBDD0997F3E2}"/>
    <cellStyle name="Обычный 6 5 2 2 2 3" xfId="35033" xr:uid="{311640BE-B2C1-4CC3-8D24-AF4FC7CA9C02}"/>
    <cellStyle name="Обычный 6 5 2 2 3" xfId="23719" xr:uid="{EEC4BCB9-FFC6-42CB-B7D3-408E9E7FA3C9}"/>
    <cellStyle name="Обычный 6 5 2 2 3 2" xfId="35401" xr:uid="{4D6D4B1F-5118-405F-A75B-C576C42665E3}"/>
    <cellStyle name="Обычный 6 5 2 2 4" xfId="22996" xr:uid="{7EA7920A-696A-4566-B160-523D3E20598C}"/>
    <cellStyle name="Обычный 6 5 2 2 5" xfId="34678" xr:uid="{78BBAC97-7503-4C3A-AA92-F8C09FF7CF57}"/>
    <cellStyle name="Обычный 6 5 2 3" xfId="12077" xr:uid="{6D29F53C-384B-4750-8DA2-73D61AD149E8}"/>
    <cellStyle name="Обычный 6 5 2 3 2" xfId="23890" xr:uid="{D9756481-9FE1-42F6-84B6-CC31AE4441A9}"/>
    <cellStyle name="Обычный 6 5 2 3 2 2" xfId="35572" xr:uid="{A7D7492C-D988-4CC3-AF63-769BE8423647}"/>
    <cellStyle name="Обычный 6 5 2 3 3" xfId="23167" xr:uid="{C011AB40-2036-455F-A57C-C9F653578A17}"/>
    <cellStyle name="Обычный 6 5 2 3 4" xfId="34849" xr:uid="{6C216423-1167-4DDD-BB2C-E16BDFCD4435}"/>
    <cellStyle name="Обычный 6 5 2 4" xfId="23535" xr:uid="{71F2A095-D565-4065-8406-325054E7C316}"/>
    <cellStyle name="Обычный 6 5 2 4 2" xfId="35217" xr:uid="{A62CEF07-E0F1-473A-ACA3-B7DDF632C8F4}"/>
    <cellStyle name="Обычный 6 5 2 5" xfId="22808" xr:uid="{5401B551-B032-4500-BF38-EE467FEE74FF}"/>
    <cellStyle name="Обычный 6 5 2 6" xfId="34494" xr:uid="{A3925A91-B6EE-4C4F-9772-4AF1337EB772}"/>
    <cellStyle name="Обычный 6 5 2 7" xfId="620" xr:uid="{BB7CE1B8-6E04-475B-B73B-F239828432DC}"/>
    <cellStyle name="Обычный 6 5 2 8" xfId="378" xr:uid="{6C3EEF65-8A8D-470F-9DA3-99F2CBEA467C}"/>
    <cellStyle name="Обычный 6 5 3" xfId="208" xr:uid="{00000000-0005-0000-0000-0000B2000000}"/>
    <cellStyle name="Обычный 6 5 3 2" xfId="22536" xr:uid="{0C6122FB-0716-4834-A418-23CE9A99B495}"/>
    <cellStyle name="Обычный 6 5 3 2 2" xfId="23352" xr:uid="{85FD2DF2-1845-4879-A983-4C34155B763B}"/>
    <cellStyle name="Обычный 6 5 3 2 2 2" xfId="24075" xr:uid="{C18017CA-6129-4C93-A7B4-A0489E236A3F}"/>
    <cellStyle name="Обычный 6 5 3 2 2 2 2" xfId="35757" xr:uid="{01267735-AB9B-47C0-B8C5-BE26F4BFADEB}"/>
    <cellStyle name="Обычный 6 5 3 2 2 3" xfId="35034" xr:uid="{C4CDC42C-7B96-47A5-9B03-0E0AB499BADA}"/>
    <cellStyle name="Обычный 6 5 3 2 3" xfId="23720" xr:uid="{56654817-A803-4116-A292-7AFF55E866F0}"/>
    <cellStyle name="Обычный 6 5 3 2 3 2" xfId="35402" xr:uid="{F9913E14-3068-487B-A8D4-CA2D19F59DA7}"/>
    <cellStyle name="Обычный 6 5 3 2 4" xfId="22997" xr:uid="{1E6C991B-374B-4353-ABCD-FC141974566D}"/>
    <cellStyle name="Обычный 6 5 3 2 5" xfId="34679" xr:uid="{FC87201F-F0DA-42EA-8F8E-6E7930676FFA}"/>
    <cellStyle name="Обычный 6 5 3 3" xfId="12078" xr:uid="{8B276685-6CE7-4D01-839E-A5DF937D6EF8}"/>
    <cellStyle name="Обычный 6 5 3 3 2" xfId="23891" xr:uid="{9254EB85-3565-4DA4-ACE9-7C0F5622772B}"/>
    <cellStyle name="Обычный 6 5 3 3 2 2" xfId="35573" xr:uid="{CC86E802-E59C-4C91-946C-37C5B66A52FD}"/>
    <cellStyle name="Обычный 6 5 3 3 3" xfId="23168" xr:uid="{642A6403-1ADA-47C0-B6D8-2D5839D72EA5}"/>
    <cellStyle name="Обычный 6 5 3 3 4" xfId="34850" xr:uid="{BFE645E4-8B98-4E1C-BDD6-15E2E507CB10}"/>
    <cellStyle name="Обычный 6 5 3 4" xfId="23536" xr:uid="{295F1329-1DFE-4809-89F2-B19AD19FD324}"/>
    <cellStyle name="Обычный 6 5 3 4 2" xfId="35218" xr:uid="{C96596B9-244E-45B2-9845-9FA318A443A9}"/>
    <cellStyle name="Обычный 6 5 3 5" xfId="22809" xr:uid="{54824A46-74BD-40F0-BCE3-CD9FBE6DBD19}"/>
    <cellStyle name="Обычный 6 5 3 6" xfId="34495" xr:uid="{46065ECB-3C75-4985-8D60-E5C6454700C2}"/>
    <cellStyle name="Обычный 6 5 3 7" xfId="621" xr:uid="{44BFC6D8-D278-4A71-807D-C06416B4ADB3}"/>
    <cellStyle name="Обычный 6 5 3 8" xfId="379" xr:uid="{F1C20ECC-8397-4D55-A31B-961D0DE3B06F}"/>
    <cellStyle name="Обычный 6 5 4" xfId="1818" xr:uid="{74417B16-F925-4859-BD12-C84EE6D6211C}"/>
    <cellStyle name="Обычный 6 5 4 2" xfId="23350" xr:uid="{428740B5-B0D7-4FD3-BFF3-DAAC6DD56F00}"/>
    <cellStyle name="Обычный 6 5 4 2 2" xfId="24073" xr:uid="{F8FD18E8-902C-42C4-B6D2-D16E3E251F81}"/>
    <cellStyle name="Обычный 6 5 4 2 2 2" xfId="35755" xr:uid="{9BBC763A-F657-4E9B-88F6-510CE3B9E002}"/>
    <cellStyle name="Обычный 6 5 4 2 3" xfId="35032" xr:uid="{C14A3F02-61D2-4B98-9AB4-10F5B4B27CA3}"/>
    <cellStyle name="Обычный 6 5 4 3" xfId="23718" xr:uid="{E50DA533-C43C-41F4-942A-359D0C995D6D}"/>
    <cellStyle name="Обычный 6 5 4 3 2" xfId="35400" xr:uid="{CC40FA4A-2F36-4E63-8336-68F784E27C8E}"/>
    <cellStyle name="Обычный 6 5 4 4" xfId="22995" xr:uid="{B64ADDC3-7057-4E06-909F-3D6AA2F7C61C}"/>
    <cellStyle name="Обычный 6 5 4 5" xfId="34677" xr:uid="{FB6DFD5D-FC22-411A-9FB4-85F22B6491C4}"/>
    <cellStyle name="Обычный 6 5 5" xfId="22534" xr:uid="{629FE01F-DA46-420F-9313-08AC34407D7D}"/>
    <cellStyle name="Обычный 6 5 5 2" xfId="23889" xr:uid="{2F9CA754-27F4-4F07-BE12-EC66F92A8D11}"/>
    <cellStyle name="Обычный 6 5 5 2 2" xfId="35571" xr:uid="{F6BB3EE8-58E7-4D5F-AFCF-D28C9B855BF8}"/>
    <cellStyle name="Обычный 6 5 5 3" xfId="23166" xr:uid="{2059C410-5756-4EE1-81BC-69CF4C2D8BE7}"/>
    <cellStyle name="Обычный 6 5 5 4" xfId="34848" xr:uid="{83AD727B-A2ED-47A8-B390-EEA729F9AA99}"/>
    <cellStyle name="Обычный 6 5 6" xfId="12076" xr:uid="{7C9C58AB-42C0-4769-81B2-44F387E8955A}"/>
    <cellStyle name="Обычный 6 5 6 2" xfId="23534" xr:uid="{EA3392C1-C82C-492A-9C4B-2EC10024B8DD}"/>
    <cellStyle name="Обычный 6 5 6 3" xfId="35216" xr:uid="{102553F5-AB9B-4F4D-9DCD-12BD5957EDC9}"/>
    <cellStyle name="Обычный 6 5 7" xfId="22807" xr:uid="{3166EE01-3479-4B1F-9264-F4208FF7494B}"/>
    <cellStyle name="Обычный 6 5 8" xfId="34493" xr:uid="{F820671A-3E3A-496F-A51E-D3BE2E7F1FE0}"/>
    <cellStyle name="Обычный 6 5 9" xfId="619" xr:uid="{F1EDF665-6D91-43DC-B6C9-D99E22568618}"/>
    <cellStyle name="Обычный 6 6" xfId="209" xr:uid="{00000000-0005-0000-0000-0000B3000000}"/>
    <cellStyle name="Обычный 6 6 2" xfId="4192" xr:uid="{BB9081BC-6FD9-4128-9E40-EF1F9AC91772}"/>
    <cellStyle name="Обычный 6 6 2 2" xfId="23353" xr:uid="{8421858E-F179-4BED-9E8B-612AD90AE9C6}"/>
    <cellStyle name="Обычный 6 6 2 2 2" xfId="24076" xr:uid="{5D36BECB-BC03-43A5-8BCE-23417D3B29C5}"/>
    <cellStyle name="Обычный 6 6 2 2 2 2" xfId="35758" xr:uid="{1068D822-014B-49E4-8256-B8C1F81955CC}"/>
    <cellStyle name="Обычный 6 6 2 2 3" xfId="35035" xr:uid="{AD2B6DF0-F7A0-4B44-8E16-2292448150BF}"/>
    <cellStyle name="Обычный 6 6 2 3" xfId="23721" xr:uid="{DDF46379-0C31-4DDC-A69D-4681F103FF62}"/>
    <cellStyle name="Обычный 6 6 2 3 2" xfId="35403" xr:uid="{17452C7A-2722-469D-BA91-9808D65AD534}"/>
    <cellStyle name="Обычный 6 6 2 4" xfId="22998" xr:uid="{675F192D-E06B-4BB2-8645-64F6E7856D71}"/>
    <cellStyle name="Обычный 6 6 2 5" xfId="34680" xr:uid="{3D8A67D7-36C4-4C38-9FC8-AEBBE2C2FD8E}"/>
    <cellStyle name="Обычный 6 6 3" xfId="22537" xr:uid="{286CE090-5ADB-40E4-B26C-B6A98E387FAF}"/>
    <cellStyle name="Обычный 6 6 3 2" xfId="23892" xr:uid="{500023C0-A3B0-4ECA-B8C9-874DFEBEDA52}"/>
    <cellStyle name="Обычный 6 6 3 2 2" xfId="35574" xr:uid="{8EB0E80A-A4FF-4832-A0EF-F8E9480996F3}"/>
    <cellStyle name="Обычный 6 6 3 3" xfId="23169" xr:uid="{7B818DBA-80EC-4985-8350-90A3FCFEE483}"/>
    <cellStyle name="Обычный 6 6 3 4" xfId="34851" xr:uid="{872FF318-690F-4587-9F49-CD54F1E1D3F5}"/>
    <cellStyle name="Обычный 6 6 4" xfId="12079" xr:uid="{34569AF9-00F8-4FC4-A89B-FE090F5872FA}"/>
    <cellStyle name="Обычный 6 6 4 2" xfId="23537" xr:uid="{A993E470-858D-4DED-875E-6144A3F3DD34}"/>
    <cellStyle name="Обычный 6 6 4 3" xfId="35219" xr:uid="{DC6F5E6F-307D-4BEA-9DA2-BA321F106230}"/>
    <cellStyle name="Обычный 6 6 5" xfId="22810" xr:uid="{68838A42-50A1-45B7-A9E1-32163600DFCB}"/>
    <cellStyle name="Обычный 6 6 6" xfId="34496" xr:uid="{256E748E-0DA8-4946-A378-8CFCDF0FE4DA}"/>
    <cellStyle name="Обычный 6 6 7" xfId="622" xr:uid="{8245A346-A3BD-4FFA-8CB4-40C1BE455514}"/>
    <cellStyle name="Обычный 6 6 8" xfId="380" xr:uid="{FFEC7792-8DAE-42A6-AA25-0A381198DA29}"/>
    <cellStyle name="Обычный 6 7" xfId="210" xr:uid="{00000000-0005-0000-0000-0000B4000000}"/>
    <cellStyle name="Обычный 6 7 2" xfId="22538" xr:uid="{08FED1C2-3BDD-4B15-927F-79FEBD924757}"/>
    <cellStyle name="Обычный 6 7 2 2" xfId="23354" xr:uid="{A1C2562C-8B69-4921-9F84-806DC860E292}"/>
    <cellStyle name="Обычный 6 7 2 2 2" xfId="24077" xr:uid="{5354DB8E-9E00-408E-9DFC-177D6033A7BB}"/>
    <cellStyle name="Обычный 6 7 2 2 2 2" xfId="35759" xr:uid="{44024A46-ED2E-4298-9A6C-A3D81CA0A19C}"/>
    <cellStyle name="Обычный 6 7 2 2 3" xfId="35036" xr:uid="{FF3DA0DB-4CB5-4231-B727-D0A449D2256B}"/>
    <cellStyle name="Обычный 6 7 2 3" xfId="23722" xr:uid="{6A4FAE59-80D2-4FE6-AAC1-677C848735DE}"/>
    <cellStyle name="Обычный 6 7 2 3 2" xfId="35404" xr:uid="{942987F2-D587-41F5-A09C-F62087EB69F6}"/>
    <cellStyle name="Обычный 6 7 2 4" xfId="22999" xr:uid="{9824B8A4-A0B7-4E0F-B5D3-255ECAE7BDC8}"/>
    <cellStyle name="Обычный 6 7 2 5" xfId="34681" xr:uid="{E66F79C1-20C2-44DF-A374-B92E3F5087CE}"/>
    <cellStyle name="Обычный 6 7 3" xfId="12080" xr:uid="{1727AC7C-25D6-4797-A6EE-C1F87502B60F}"/>
    <cellStyle name="Обычный 6 7 3 2" xfId="23893" xr:uid="{DD32DAE3-6881-41AE-B925-5418DDF8C9B4}"/>
    <cellStyle name="Обычный 6 7 3 2 2" xfId="35575" xr:uid="{E1104A24-5D88-45D2-99F8-02583E074A8E}"/>
    <cellStyle name="Обычный 6 7 3 3" xfId="23170" xr:uid="{F5EE3C85-CF5D-4C9B-B482-993749F00977}"/>
    <cellStyle name="Обычный 6 7 3 4" xfId="34852" xr:uid="{B9BE9879-0416-4A38-96B7-E146DFA69AF5}"/>
    <cellStyle name="Обычный 6 7 4" xfId="23538" xr:uid="{0A9C5BAC-B9D7-4206-B016-BF4F213137FF}"/>
    <cellStyle name="Обычный 6 7 4 2" xfId="35220" xr:uid="{B0107E19-FDAD-4E31-B52F-9E9DFC88C16E}"/>
    <cellStyle name="Обычный 6 7 5" xfId="22811" xr:uid="{B70C0BE1-B3DB-4B80-8B7C-D0A64E4EC83B}"/>
    <cellStyle name="Обычный 6 7 6" xfId="34497" xr:uid="{310BE1B9-FD12-45F2-A75D-EAC51246B491}"/>
    <cellStyle name="Обычный 6 7 7" xfId="623" xr:uid="{6C3A5CB9-6BBE-4D0E-9EAE-6423BDB6D647}"/>
    <cellStyle name="Обычный 6 7 8" xfId="381" xr:uid="{D77B1EDA-7636-4973-841B-56EF96A8662D}"/>
    <cellStyle name="Обычный 6 8" xfId="211" xr:uid="{00000000-0005-0000-0000-0000B5000000}"/>
    <cellStyle name="Обычный 6 8 2" xfId="22539" xr:uid="{3BD9DD87-8FF8-46B6-9414-7AB6A950A5C1}"/>
    <cellStyle name="Обычный 6 8 2 2" xfId="23355" xr:uid="{909627EF-4314-4A34-A0C3-CF7A356093DB}"/>
    <cellStyle name="Обычный 6 8 2 2 2" xfId="24078" xr:uid="{2AF195A1-966C-4B70-8117-5503661EC229}"/>
    <cellStyle name="Обычный 6 8 2 2 2 2" xfId="35760" xr:uid="{805103BE-AD9B-4258-A9B2-E900339B4877}"/>
    <cellStyle name="Обычный 6 8 2 2 3" xfId="35037" xr:uid="{603B6F1C-1ADF-4032-AF60-A4D92CB239A4}"/>
    <cellStyle name="Обычный 6 8 2 3" xfId="23723" xr:uid="{BC3D8EB6-E191-4383-A348-B3CECA42BF7B}"/>
    <cellStyle name="Обычный 6 8 2 3 2" xfId="35405" xr:uid="{D2FC23F4-BBA5-49E1-A755-E95A4169B438}"/>
    <cellStyle name="Обычный 6 8 2 4" xfId="23000" xr:uid="{A40ECEAA-7288-4F78-ADE2-6CA88DB93537}"/>
    <cellStyle name="Обычный 6 8 2 5" xfId="34682" xr:uid="{FA193D0C-024C-4CC5-9701-567BC50BC061}"/>
    <cellStyle name="Обычный 6 8 3" xfId="12081" xr:uid="{13F68EE2-348A-4362-9F7E-94F951539560}"/>
    <cellStyle name="Обычный 6 8 3 2" xfId="23894" xr:uid="{5FCE9D69-E51B-4403-B217-73280D7B55E6}"/>
    <cellStyle name="Обычный 6 8 3 2 2" xfId="35576" xr:uid="{C0C325A5-3A54-479C-BDAB-EBAFC96EEE87}"/>
    <cellStyle name="Обычный 6 8 3 3" xfId="23171" xr:uid="{F3ED8617-5209-46FE-BE0C-C12B66B2593C}"/>
    <cellStyle name="Обычный 6 8 3 4" xfId="34853" xr:uid="{2F131AB5-1A78-44F2-93D7-695E3E2EA33B}"/>
    <cellStyle name="Обычный 6 8 4" xfId="23539" xr:uid="{74F04DDB-1B88-4A9F-9F4F-9190B45F6F8F}"/>
    <cellStyle name="Обычный 6 8 4 2" xfId="35221" xr:uid="{12971739-A6E8-423D-A489-22B45DA09A15}"/>
    <cellStyle name="Обычный 6 8 5" xfId="22812" xr:uid="{C7B53795-395F-4F10-AB7B-59268967CF4C}"/>
    <cellStyle name="Обычный 6 8 6" xfId="34498" xr:uid="{68A2BBDB-E9E3-4923-8619-A6C56F5418AF}"/>
    <cellStyle name="Обычный 6 8 7" xfId="624" xr:uid="{6FC681E6-3DF8-49E6-83DF-895C03B86DE8}"/>
    <cellStyle name="Обычный 6 8 8" xfId="382" xr:uid="{B82FF634-4AC1-4E26-94C7-2489D2AF9BDA}"/>
    <cellStyle name="Обычный 6 9" xfId="1807" xr:uid="{FF2332FC-40C9-497A-800A-0B0F86E7AE37}"/>
    <cellStyle name="Обычный 6 9 2" xfId="23244" xr:uid="{688BD10A-272D-4906-BCE2-E60BD68FC168}"/>
    <cellStyle name="Обычный 6 9 2 2" xfId="23967" xr:uid="{FC951C99-556B-4803-8EDF-95609FBD456F}"/>
    <cellStyle name="Обычный 6 9 2 2 2" xfId="35649" xr:uid="{CA5C770A-022C-441D-BD0E-BBE6590C8B36}"/>
    <cellStyle name="Обычный 6 9 2 3" xfId="34926" xr:uid="{3E60A72F-E22C-4062-BF85-AF8E81395509}"/>
    <cellStyle name="Обычный 6 9 3" xfId="23612" xr:uid="{5943B028-B646-4E52-B55E-3969C94BCE85}"/>
    <cellStyle name="Обычный 6 9 3 2" xfId="35294" xr:uid="{EC848CCD-6F7A-4B32-9D89-B02E8D04F514}"/>
    <cellStyle name="Обычный 6 9 4" xfId="22889" xr:uid="{C89B8585-C509-40BD-93D5-DA32F4824CF9}"/>
    <cellStyle name="Обычный 6 9 5" xfId="34571" xr:uid="{FEF15398-B062-46E4-92BB-C90BDEE5A293}"/>
    <cellStyle name="Обычный 60" xfId="22607" xr:uid="{1BD942FA-3E40-448D-B55E-C8480AFC574D}"/>
    <cellStyle name="Обычный 61" xfId="22608" xr:uid="{C74957BC-1204-4D6E-965E-F87681C5F965}"/>
    <cellStyle name="Обычный 62" xfId="22621" xr:uid="{2CF11489-2128-48D8-B2B2-06B8597E2558}"/>
    <cellStyle name="Обычный 63" xfId="22601" xr:uid="{0983853C-48C4-4BE6-91D4-2EC2706C3153}"/>
    <cellStyle name="Обычный 64" xfId="22609" xr:uid="{AB3E1D86-DDC6-4D74-B0B3-AE4D4F634902}"/>
    <cellStyle name="Обычный 65" xfId="22613" xr:uid="{D83D3618-A1EA-4B7D-AEE5-E5544A824558}"/>
    <cellStyle name="Обычный 66" xfId="22606" xr:uid="{A6E5D5F1-9DA7-44F7-8BB2-754DA3A1EEEB}"/>
    <cellStyle name="Обычный 67" xfId="22615" xr:uid="{CC0E864D-6C02-48FC-AFC7-FB29105E5DF7}"/>
    <cellStyle name="Обычный 68" xfId="22616" xr:uid="{86F88185-E3C9-492B-B250-1D507F11BC80}"/>
    <cellStyle name="Обычный 69" xfId="22617" xr:uid="{46ABB35A-EE10-4DE7-9045-1D0785BDABA1}"/>
    <cellStyle name="Обычный 7" xfId="54" xr:uid="{00000000-0005-0000-0000-0000B6000000}"/>
    <cellStyle name="Обычный 7 2" xfId="58" xr:uid="{00000000-0005-0000-0000-0000B7000000}"/>
    <cellStyle name="Обычный 7 2 10" xfId="7251" xr:uid="{F77ACBC9-A4BF-4EEB-9FA7-185F0A3B7A98}"/>
    <cellStyle name="Обычный 7 2 10 2" xfId="17709" xr:uid="{B706B2D9-45FC-468B-B952-1F5513240C27}"/>
    <cellStyle name="Обычный 7 2 10 3" xfId="23433" xr:uid="{44D9985C-03BA-44E2-92A6-7A774438B9F3}"/>
    <cellStyle name="Обычный 7 2 10 4" xfId="35115" xr:uid="{E4BEFAE0-F76F-42E3-9BA8-79BDA47979A1}"/>
    <cellStyle name="Обычный 7 2 11" xfId="9822" xr:uid="{B1A9F771-C768-4992-83A5-CA6DF5AD76C6}"/>
    <cellStyle name="Обычный 7 2 11 2" xfId="20280" xr:uid="{9140BF1B-5469-4ED8-9A71-D74C11C9BF0D}"/>
    <cellStyle name="Обычный 7 2 11 3" xfId="32123" xr:uid="{D8FA9000-4544-4062-BF6C-B899E25FED44}"/>
    <cellStyle name="Обычный 7 2 12" xfId="22433" xr:uid="{FDF1ECCF-74B1-4010-9621-FA53057E8EBD}"/>
    <cellStyle name="Обычный 7 2 13" xfId="11975" xr:uid="{87E4D797-FA98-4FB6-AEFB-17748B17CEC9}"/>
    <cellStyle name="Обычный 7 2 14" xfId="22673" xr:uid="{F6786874-92C9-4066-A236-AD3924C2661A}"/>
    <cellStyle name="Обычный 7 2 15" xfId="34392" xr:uid="{E0D851A3-EB6B-439F-AE4C-5FA8901C1150}"/>
    <cellStyle name="Обычный 7 2 16" xfId="485" xr:uid="{79890021-78F5-4CFD-8147-A8DA6AD64EB0}"/>
    <cellStyle name="Обычный 7 2 17" xfId="445" xr:uid="{5218591C-CAAC-4CF3-A4BD-68CF25102E75}"/>
    <cellStyle name="Обычный 7 2 18" xfId="276" xr:uid="{769A8F95-367A-4C37-8B74-9C7713094BCE}"/>
    <cellStyle name="Обычный 7 2 2" xfId="122" xr:uid="{00000000-0005-0000-0000-0000B8000000}"/>
    <cellStyle name="Обычный 7 2 2 10" xfId="535" xr:uid="{6CDFC7EE-FD0F-4B28-A156-BB0F46460E52}"/>
    <cellStyle name="Обычный 7 2 2 11" xfId="35891" xr:uid="{BE30D66A-70BC-4A6C-AC6F-69EB219EF495}"/>
    <cellStyle name="Обычный 7 2 2 12" xfId="293" xr:uid="{33FD8C1C-04AE-4336-B270-B08B19B611D2}"/>
    <cellStyle name="Обычный 7 2 2 2" xfId="212" xr:uid="{00000000-0005-0000-0000-0000B9000000}"/>
    <cellStyle name="Обычный 7 2 2 2 10" xfId="383" xr:uid="{209A8B6C-8B1E-467E-A405-6057BE63564A}"/>
    <cellStyle name="Обычный 7 2 2 2 2" xfId="213" xr:uid="{00000000-0005-0000-0000-0000BA000000}"/>
    <cellStyle name="Обычный 7 2 2 2 2 2" xfId="22541" xr:uid="{B6ACD5E9-5AB7-47F1-8BD9-CE8D9EA317B5}"/>
    <cellStyle name="Обычный 7 2 2 2 2 2 2" xfId="23357" xr:uid="{BBF6F539-B863-424F-98A0-32B7ECF28F06}"/>
    <cellStyle name="Обычный 7 2 2 2 2 2 2 2" xfId="24080" xr:uid="{EFC4165C-6DD9-4007-A638-E8C5637945BB}"/>
    <cellStyle name="Обычный 7 2 2 2 2 2 2 2 2" xfId="35762" xr:uid="{6F32B4C0-67B8-44BB-B907-F63F63CD5AC3}"/>
    <cellStyle name="Обычный 7 2 2 2 2 2 2 3" xfId="35039" xr:uid="{58440C9E-88BF-4156-9450-FA24857B6B73}"/>
    <cellStyle name="Обычный 7 2 2 2 2 2 3" xfId="23725" xr:uid="{85B8429E-9164-49DE-B697-BC9DD02D1E2E}"/>
    <cellStyle name="Обычный 7 2 2 2 2 2 3 2" xfId="35407" xr:uid="{9DFB3BDD-8E76-4C26-B791-804C931DA6D5}"/>
    <cellStyle name="Обычный 7 2 2 2 2 2 4" xfId="23002" xr:uid="{4110BB84-6A26-48F8-AB2D-10F4CB97DF3F}"/>
    <cellStyle name="Обычный 7 2 2 2 2 2 5" xfId="34684" xr:uid="{40C05094-AAB4-4821-AB39-135AC85F17A2}"/>
    <cellStyle name="Обычный 7 2 2 2 2 3" xfId="12083" xr:uid="{72BB4757-5AC7-4A1F-B902-B5DDC0AA246D}"/>
    <cellStyle name="Обычный 7 2 2 2 2 3 2" xfId="23896" xr:uid="{EE9B8741-5C12-49E1-8E26-34061D054F71}"/>
    <cellStyle name="Обычный 7 2 2 2 2 3 2 2" xfId="35578" xr:uid="{6C1B8C43-027F-40C9-8E9A-2352EA5CE513}"/>
    <cellStyle name="Обычный 7 2 2 2 2 3 3" xfId="23173" xr:uid="{529AB25C-A88D-4EB6-8EBD-C54DA2F383D1}"/>
    <cellStyle name="Обычный 7 2 2 2 2 3 4" xfId="34855" xr:uid="{7BE1842E-AC20-4AA3-94DC-EBE71891BF96}"/>
    <cellStyle name="Обычный 7 2 2 2 2 4" xfId="23541" xr:uid="{5316AEAA-7305-45F8-A9E1-89CB8F1FFAAD}"/>
    <cellStyle name="Обычный 7 2 2 2 2 4 2" xfId="35223" xr:uid="{A1D265F6-5C6A-457B-9159-15920140B803}"/>
    <cellStyle name="Обычный 7 2 2 2 2 5" xfId="22814" xr:uid="{727E0C4C-6B5F-4DB2-BBFB-7CFA4F9D6306}"/>
    <cellStyle name="Обычный 7 2 2 2 2 6" xfId="34500" xr:uid="{D8FAAA73-966A-44A5-8F4B-AB168C573DEC}"/>
    <cellStyle name="Обычный 7 2 2 2 2 7" xfId="626" xr:uid="{3B7807D8-CE34-4863-838C-BDF25C4EC1A2}"/>
    <cellStyle name="Обычный 7 2 2 2 2 8" xfId="384" xr:uid="{7DA22CDF-5949-4EEB-8E16-9D81D2420798}"/>
    <cellStyle name="Обычный 7 2 2 2 3" xfId="214" xr:uid="{00000000-0005-0000-0000-0000BB000000}"/>
    <cellStyle name="Обычный 7 2 2 2 3 2" xfId="22542" xr:uid="{D516CF94-25FF-4797-AB2D-1368C6B6D4CD}"/>
    <cellStyle name="Обычный 7 2 2 2 3 2 2" xfId="23358" xr:uid="{E319AEC2-5347-4165-ABC8-D0BAAFB7E8DA}"/>
    <cellStyle name="Обычный 7 2 2 2 3 2 2 2" xfId="24081" xr:uid="{FBD0B93A-87A0-41B4-BAE4-494BD8CEC955}"/>
    <cellStyle name="Обычный 7 2 2 2 3 2 2 2 2" xfId="35763" xr:uid="{7ED2BFBD-F1B8-4DC5-A228-A5C5C9B0AE1F}"/>
    <cellStyle name="Обычный 7 2 2 2 3 2 2 3" xfId="35040" xr:uid="{12E9C4F9-449E-46DD-BBC1-72921ECA4D8B}"/>
    <cellStyle name="Обычный 7 2 2 2 3 2 3" xfId="23726" xr:uid="{8A754F80-C0C5-4208-BCB0-28F6C2396303}"/>
    <cellStyle name="Обычный 7 2 2 2 3 2 3 2" xfId="35408" xr:uid="{291C7386-96F4-4318-856D-6BD1B8EBA80C}"/>
    <cellStyle name="Обычный 7 2 2 2 3 2 4" xfId="23003" xr:uid="{B1C16BE0-B2B2-46E6-B9AD-310EB1542EA8}"/>
    <cellStyle name="Обычный 7 2 2 2 3 2 5" xfId="34685" xr:uid="{337F3D65-93E4-4C91-9DBE-3AB37DFDF144}"/>
    <cellStyle name="Обычный 7 2 2 2 3 3" xfId="12084" xr:uid="{821D5FC1-16D8-4AAC-BB0D-91F8827098F0}"/>
    <cellStyle name="Обычный 7 2 2 2 3 3 2" xfId="23897" xr:uid="{4E253FA0-E6EA-4822-9F09-B618F3212C94}"/>
    <cellStyle name="Обычный 7 2 2 2 3 3 2 2" xfId="35579" xr:uid="{ABCA2338-B8F3-413D-934F-A00C89980931}"/>
    <cellStyle name="Обычный 7 2 2 2 3 3 3" xfId="23174" xr:uid="{17DB2521-BFA9-4AE0-ACD8-15CD8E2A9D44}"/>
    <cellStyle name="Обычный 7 2 2 2 3 3 4" xfId="34856" xr:uid="{CAE215D6-662D-4746-AD8C-EEC4B712823F}"/>
    <cellStyle name="Обычный 7 2 2 2 3 4" xfId="23542" xr:uid="{8EF2EBA2-0B6E-4989-8B10-C3398053A636}"/>
    <cellStyle name="Обычный 7 2 2 2 3 4 2" xfId="35224" xr:uid="{7BA19046-1E6C-4622-9EF9-04CA1D23187D}"/>
    <cellStyle name="Обычный 7 2 2 2 3 5" xfId="22815" xr:uid="{E4DE78C1-037E-4694-9F82-CB8F79B75744}"/>
    <cellStyle name="Обычный 7 2 2 2 3 6" xfId="34501" xr:uid="{94EB775F-94DA-471B-B5DD-3E76AB0AB245}"/>
    <cellStyle name="Обычный 7 2 2 2 3 7" xfId="627" xr:uid="{6789B77B-7F2C-46E2-8296-2BE4FED0E2CD}"/>
    <cellStyle name="Обычный 7 2 2 2 3 8" xfId="385" xr:uid="{989627A3-737B-4F87-B441-A997D693C2CF}"/>
    <cellStyle name="Обычный 7 2 2 2 4" xfId="22540" xr:uid="{D6AFB61C-2ACD-44C5-BC4A-CBF0E5575442}"/>
    <cellStyle name="Обычный 7 2 2 2 4 2" xfId="23356" xr:uid="{AA8133CC-7C63-4AB0-9ADB-4008BE4B0A3C}"/>
    <cellStyle name="Обычный 7 2 2 2 4 2 2" xfId="24079" xr:uid="{AED92834-B91E-4BA2-81CD-6D882B15A367}"/>
    <cellStyle name="Обычный 7 2 2 2 4 2 2 2" xfId="35761" xr:uid="{35CF5AB2-6660-487F-A4C3-0BA07BF412CF}"/>
    <cellStyle name="Обычный 7 2 2 2 4 2 3" xfId="35038" xr:uid="{CC185D62-4B2B-472C-9092-5C1D5A53E8D4}"/>
    <cellStyle name="Обычный 7 2 2 2 4 3" xfId="23724" xr:uid="{7A46034D-7669-43E1-B303-0EB5BEE01F24}"/>
    <cellStyle name="Обычный 7 2 2 2 4 3 2" xfId="35406" xr:uid="{B0C09E92-4AC0-4FB0-AA84-04B2F173377F}"/>
    <cellStyle name="Обычный 7 2 2 2 4 4" xfId="23001" xr:uid="{BA037FB2-AFFF-446A-9F9D-34D23671D1D0}"/>
    <cellStyle name="Обычный 7 2 2 2 4 5" xfId="34683" xr:uid="{94A2FEA9-F693-40C9-B035-BB1710A8CF5E}"/>
    <cellStyle name="Обычный 7 2 2 2 5" xfId="12082" xr:uid="{F579B247-08B7-4D84-A7C2-06BB27FC899A}"/>
    <cellStyle name="Обычный 7 2 2 2 5 2" xfId="23895" xr:uid="{C4B56290-66C5-4C75-924A-B36CD8A29AEA}"/>
    <cellStyle name="Обычный 7 2 2 2 5 2 2" xfId="35577" xr:uid="{FD2116BE-D7BD-4CA2-8390-30CEDA9FD1AB}"/>
    <cellStyle name="Обычный 7 2 2 2 5 3" xfId="23172" xr:uid="{67B21EB1-8197-45FA-A43F-31490386B1A7}"/>
    <cellStyle name="Обычный 7 2 2 2 5 4" xfId="34854" xr:uid="{86A68B7A-4806-4E87-A890-2A081225B78E}"/>
    <cellStyle name="Обычный 7 2 2 2 6" xfId="23540" xr:uid="{9E17C574-F35C-4B4A-B62B-8D27D4C611AE}"/>
    <cellStyle name="Обычный 7 2 2 2 6 2" xfId="35222" xr:uid="{B7B4FC2C-D45D-432F-9EB1-03663EEFE81A}"/>
    <cellStyle name="Обычный 7 2 2 2 7" xfId="22813" xr:uid="{6FF842E7-8D0F-4114-AD1D-71B185C8CD06}"/>
    <cellStyle name="Обычный 7 2 2 2 8" xfId="34499" xr:uid="{B400F36D-B292-4EFC-B253-B0AB535EF155}"/>
    <cellStyle name="Обычный 7 2 2 2 9" xfId="625" xr:uid="{7A6EE65D-BA65-423C-A66B-A23DB2302455}"/>
    <cellStyle name="Обычный 7 2 2 3" xfId="215" xr:uid="{00000000-0005-0000-0000-0000BC000000}"/>
    <cellStyle name="Обычный 7 2 2 3 2" xfId="22543" xr:uid="{CA22FB64-A196-42E0-9614-1AEE345C6D98}"/>
    <cellStyle name="Обычный 7 2 2 3 2 2" xfId="23359" xr:uid="{001F776A-0C8D-4F5A-A860-41CA7720A421}"/>
    <cellStyle name="Обычный 7 2 2 3 2 2 2" xfId="24082" xr:uid="{1CC5E74C-C332-4774-B3A9-E0F56A91289A}"/>
    <cellStyle name="Обычный 7 2 2 3 2 2 2 2" xfId="35764" xr:uid="{E4191828-EE94-4CF9-90D7-459F574F0A6C}"/>
    <cellStyle name="Обычный 7 2 2 3 2 2 3" xfId="35041" xr:uid="{A4A5E687-EF5B-4070-86B4-2588B8BBED1D}"/>
    <cellStyle name="Обычный 7 2 2 3 2 3" xfId="23727" xr:uid="{6D59D9AD-23F5-4E3C-B99E-EB992AC08749}"/>
    <cellStyle name="Обычный 7 2 2 3 2 3 2" xfId="35409" xr:uid="{53A52A52-F19B-400A-921A-9FCE31236FB6}"/>
    <cellStyle name="Обычный 7 2 2 3 2 4" xfId="23004" xr:uid="{710BAC7B-0C08-4C44-8A60-3B49E480054F}"/>
    <cellStyle name="Обычный 7 2 2 3 2 5" xfId="34686" xr:uid="{E3AA296F-B12F-4CA3-BD1F-802A1B40076B}"/>
    <cellStyle name="Обычный 7 2 2 3 3" xfId="12085" xr:uid="{8006304F-C1A1-417E-93EE-8B339B417986}"/>
    <cellStyle name="Обычный 7 2 2 3 3 2" xfId="23898" xr:uid="{3A33E05C-F840-4FA8-AF49-D063D79632C4}"/>
    <cellStyle name="Обычный 7 2 2 3 3 2 2" xfId="35580" xr:uid="{AC788368-5C4E-4F2B-837E-93D1FFCC50F1}"/>
    <cellStyle name="Обычный 7 2 2 3 3 3" xfId="23175" xr:uid="{1305573E-DD17-4343-8318-DDCBE8E51B6D}"/>
    <cellStyle name="Обычный 7 2 2 3 3 4" xfId="34857" xr:uid="{C474E01B-635D-40D6-9919-0E461E3806DC}"/>
    <cellStyle name="Обычный 7 2 2 3 4" xfId="23543" xr:uid="{DB4611D5-D217-44E2-BC49-85494650DDC7}"/>
    <cellStyle name="Обычный 7 2 2 3 4 2" xfId="35225" xr:uid="{E3ED2C50-C021-48DC-9E6D-E2289B41DDD9}"/>
    <cellStyle name="Обычный 7 2 2 3 5" xfId="22816" xr:uid="{C3E3E6D4-DC54-4317-8DDE-64CB42FC4C4C}"/>
    <cellStyle name="Обычный 7 2 2 3 6" xfId="34502" xr:uid="{A6D8BD6D-1D51-4C65-AC6C-F1F48A11CCE9}"/>
    <cellStyle name="Обычный 7 2 2 3 7" xfId="628" xr:uid="{3D25FF60-AD4C-40D7-A960-419254C5760F}"/>
    <cellStyle name="Обычный 7 2 2 3 8" xfId="386" xr:uid="{FBF52A4B-E9B6-44F9-A244-88370D1A4DD8}"/>
    <cellStyle name="Обычный 7 2 2 4" xfId="216" xr:uid="{00000000-0005-0000-0000-0000BD000000}"/>
    <cellStyle name="Обычный 7 2 2 4 2" xfId="22544" xr:uid="{45EF5617-B2A5-43F9-BE0B-019E0238939D}"/>
    <cellStyle name="Обычный 7 2 2 4 2 2" xfId="23360" xr:uid="{16E835FD-6F2A-418D-9F95-72D0C96043AB}"/>
    <cellStyle name="Обычный 7 2 2 4 2 2 2" xfId="24083" xr:uid="{AB4C18DC-F510-437B-83B9-333FD560011A}"/>
    <cellStyle name="Обычный 7 2 2 4 2 2 2 2" xfId="35765" xr:uid="{6F4B77AB-1935-4C30-8A6B-1AE7C3368D4A}"/>
    <cellStyle name="Обычный 7 2 2 4 2 2 3" xfId="35042" xr:uid="{41562CDD-F39D-4D1D-A323-AA4165A215E2}"/>
    <cellStyle name="Обычный 7 2 2 4 2 3" xfId="23728" xr:uid="{B388731F-E6D6-40CA-93B6-005FC576BAA5}"/>
    <cellStyle name="Обычный 7 2 2 4 2 3 2" xfId="35410" xr:uid="{B164C139-52A5-4BF8-9BE8-031F5BA78CB2}"/>
    <cellStyle name="Обычный 7 2 2 4 2 4" xfId="23005" xr:uid="{188F7A8A-8510-4844-AC0C-D79DD342E583}"/>
    <cellStyle name="Обычный 7 2 2 4 2 5" xfId="34687" xr:uid="{403BF67C-5343-40C7-94E4-2E9E195954D7}"/>
    <cellStyle name="Обычный 7 2 2 4 3" xfId="12086" xr:uid="{50132F4B-F945-4423-A72F-3369375FE65B}"/>
    <cellStyle name="Обычный 7 2 2 4 3 2" xfId="23899" xr:uid="{249509A4-206C-4070-9E5A-62A36826E9E9}"/>
    <cellStyle name="Обычный 7 2 2 4 3 2 2" xfId="35581" xr:uid="{270596EA-343F-4433-AA77-0DA16190E39B}"/>
    <cellStyle name="Обычный 7 2 2 4 3 3" xfId="23176" xr:uid="{0E71DE41-0D72-4848-80DB-78370616EA18}"/>
    <cellStyle name="Обычный 7 2 2 4 3 4" xfId="34858" xr:uid="{3327ABEC-6B82-43DF-9410-68EA325D6FB5}"/>
    <cellStyle name="Обычный 7 2 2 4 4" xfId="23544" xr:uid="{7CFB4F1E-6A71-45BE-ACBB-23721D6EF686}"/>
    <cellStyle name="Обычный 7 2 2 4 4 2" xfId="35226" xr:uid="{D9E4990A-6E94-4CBE-BFFA-F7D5D16939A4}"/>
    <cellStyle name="Обычный 7 2 2 4 5" xfId="22817" xr:uid="{6AE8E216-DF08-464E-8934-7E83BDC1426F}"/>
    <cellStyle name="Обычный 7 2 2 4 6" xfId="34503" xr:uid="{A7AB2E1C-CE1A-4A39-99C2-424397673EDB}"/>
    <cellStyle name="Обычный 7 2 2 4 7" xfId="629" xr:uid="{C76DE394-0025-4ACD-9574-083E41150B1A}"/>
    <cellStyle name="Обычный 7 2 2 4 8" xfId="387" xr:uid="{6A50FA94-6CBE-4E5B-9976-B39E2AA8A8CB}"/>
    <cellStyle name="Обычный 7 2 2 5" xfId="1821" xr:uid="{F1C6DF42-B481-496C-A044-590606CC51AA}"/>
    <cellStyle name="Обычный 7 2 2 5 2" xfId="23266" xr:uid="{8B7E6303-C599-435D-9C8B-24E3EDD1946F}"/>
    <cellStyle name="Обычный 7 2 2 5 2 2" xfId="23989" xr:uid="{5BAD3FC2-C08F-438E-8013-5C0A5F8AE10B}"/>
    <cellStyle name="Обычный 7 2 2 5 2 2 2" xfId="35671" xr:uid="{A8495DB8-4FBC-4550-9049-17657E890EEF}"/>
    <cellStyle name="Обычный 7 2 2 5 2 3" xfId="34948" xr:uid="{6A5E5F8C-E84F-49CA-ADE5-36FFA2CFA6AF}"/>
    <cellStyle name="Обычный 7 2 2 5 3" xfId="23634" xr:uid="{0B1998C8-C69C-4449-B553-DAED2CEF5A03}"/>
    <cellStyle name="Обычный 7 2 2 5 3 2" xfId="35316" xr:uid="{6711C0E4-84C8-44B0-91FF-3375FB8D9D8D}"/>
    <cellStyle name="Обычный 7 2 2 5 4" xfId="22911" xr:uid="{3A6ECF82-75E8-4A5F-9C47-DA8F3DDAD84E}"/>
    <cellStyle name="Обычный 7 2 2 5 5" xfId="34593" xr:uid="{58BC984C-872D-471E-AA5B-EB271EB53C96}"/>
    <cellStyle name="Обычный 7 2 2 6" xfId="22450" xr:uid="{9E3B42BD-FD12-4AE0-BC72-E936655FB2A8}"/>
    <cellStyle name="Обычный 7 2 2 6 2" xfId="23805" xr:uid="{FE322725-2448-4725-BD10-059BD0ACCD0A}"/>
    <cellStyle name="Обычный 7 2 2 6 2 2" xfId="35487" xr:uid="{7A283B65-ADDD-490D-B905-B9C8C13518A1}"/>
    <cellStyle name="Обычный 7 2 2 6 3" xfId="23082" xr:uid="{0F23E5E1-8BBD-4453-B3FB-724722CA16FF}"/>
    <cellStyle name="Обычный 7 2 2 6 4" xfId="34764" xr:uid="{8BBC6A4D-7CCE-4F50-922E-CDA38FA49447}"/>
    <cellStyle name="Обычный 7 2 2 7" xfId="11992" xr:uid="{0342177E-B36A-4AAE-BF41-E5DE62DBC216}"/>
    <cellStyle name="Обычный 7 2 2 7 2" xfId="23450" xr:uid="{DE0A3094-3423-4499-A1A0-099DFB9901DD}"/>
    <cellStyle name="Обычный 7 2 2 7 3" xfId="35132" xr:uid="{CF89064B-1A91-4B43-A9DF-C1657FB5F7E3}"/>
    <cellStyle name="Обычный 7 2 2 8" xfId="22723" xr:uid="{0C297B8D-F993-4ED8-A0B6-6BDFB05FB323}"/>
    <cellStyle name="Обычный 7 2 2 9" xfId="34409" xr:uid="{B995115E-7AB4-4932-8B2A-66775E29B0C3}"/>
    <cellStyle name="Обычный 7 2 3" xfId="115" xr:uid="{00000000-0005-0000-0000-0000BE000000}"/>
    <cellStyle name="Обычный 7 2 3 10" xfId="11985" xr:uid="{4E29B047-7394-45EE-9D22-776B3E466D02}"/>
    <cellStyle name="Обычный 7 2 3 11" xfId="22716" xr:uid="{88824993-2427-4871-80D6-AEB345C3D4BC}"/>
    <cellStyle name="Обычный 7 2 3 12" xfId="34402" xr:uid="{A8A58931-5D0B-48B1-BD78-0D2ACC27B377}"/>
    <cellStyle name="Обычный 7 2 3 13" xfId="528" xr:uid="{C91E9759-31BD-4614-9326-49A0696C9020}"/>
    <cellStyle name="Обычный 7 2 3 14" xfId="35895" xr:uid="{3A077A1F-7FFE-4027-9D42-D9C0817FDBEA}"/>
    <cellStyle name="Обычный 7 2 3 15" xfId="286" xr:uid="{05596BC4-CF15-4B0F-AC8F-FF4F343202FF}"/>
    <cellStyle name="Обычный 7 2 3 2" xfId="217" xr:uid="{00000000-0005-0000-0000-0000BF000000}"/>
    <cellStyle name="Обычный 7 2 3 2 10" xfId="22818" xr:uid="{51B782C5-CAB7-4DA4-9A7B-C3DE783F6681}"/>
    <cellStyle name="Обычный 7 2 3 2 11" xfId="34504" xr:uid="{948774D2-F25A-4A96-9F24-A916EDA14F30}"/>
    <cellStyle name="Обычный 7 2 3 2 12" xfId="630" xr:uid="{E67CC9CB-751A-426B-AB63-1D93636E191B}"/>
    <cellStyle name="Обычный 7 2 3 2 13" xfId="388" xr:uid="{D3008D20-6C36-4776-828E-74D0417A9E3B}"/>
    <cellStyle name="Обычный 7 2 3 2 2" xfId="218" xr:uid="{00000000-0005-0000-0000-0000C0000000}"/>
    <cellStyle name="Обычный 7 2 3 2 2 10" xfId="631" xr:uid="{0EC0695B-9021-4CA0-B951-4BB2BC5B4FF3}"/>
    <cellStyle name="Обычный 7 2 3 2 2 11" xfId="389" xr:uid="{C71D6B34-24C1-4373-80A8-61A998BCAA13}"/>
    <cellStyle name="Обычный 7 2 3 2 2 2" xfId="3707" xr:uid="{C55134B1-BEED-4A4F-B037-0A0F426F358B}"/>
    <cellStyle name="Обычный 7 2 3 2 2 2 2" xfId="14186" xr:uid="{6FB25441-7DAF-4B4B-ACA3-C7B88A2C891A}"/>
    <cellStyle name="Обычный 7 2 3 2 2 2 2 2" xfId="24085" xr:uid="{BD9050F9-A138-4193-829C-0622D31771A8}"/>
    <cellStyle name="Обычный 7 2 3 2 2 2 2 2 2" xfId="35767" xr:uid="{51892C3E-CCE7-47CA-9E88-67054FF65E2B}"/>
    <cellStyle name="Обычный 7 2 3 2 2 2 2 3" xfId="23362" xr:uid="{15562AC5-7ED8-4019-BA08-FD174B32A835}"/>
    <cellStyle name="Обычный 7 2 3 2 2 2 2 4" xfId="35044" xr:uid="{5B98DB19-59E2-4F0A-A67A-317E22F60256}"/>
    <cellStyle name="Обычный 7 2 3 2 2 2 3" xfId="23730" xr:uid="{D1CD9EE3-41F7-4DFC-8BA7-2D3436947672}"/>
    <cellStyle name="Обычный 7 2 3 2 2 2 3 2" xfId="35412" xr:uid="{D1ED7639-1708-4FD3-AC3D-F8B07A599DFB}"/>
    <cellStyle name="Обычный 7 2 3 2 2 2 4" xfId="23007" xr:uid="{D2584054-B4CB-45F2-9A62-277EC25DDE9E}"/>
    <cellStyle name="Обычный 7 2 3 2 2 2 5" xfId="34689" xr:uid="{87226798-AC35-44A6-A814-9293E8EDEE7B}"/>
    <cellStyle name="Обычный 7 2 3 2 2 3" xfId="6299" xr:uid="{2C349EAD-8FE2-473D-AEDC-69CE11E3F0C4}"/>
    <cellStyle name="Обычный 7 2 3 2 2 3 2" xfId="16757" xr:uid="{F8C0450B-99A2-4718-B4B7-160FA8851D12}"/>
    <cellStyle name="Обычный 7 2 3 2 2 3 2 2" xfId="23901" xr:uid="{49078550-31D3-41FA-99E2-CD199432A6BE}"/>
    <cellStyle name="Обычный 7 2 3 2 2 3 2 3" xfId="35583" xr:uid="{AAAA7CEA-13F2-44EB-883E-DCB4F890F864}"/>
    <cellStyle name="Обычный 7 2 3 2 2 3 3" xfId="23178" xr:uid="{28E57BB7-FAA7-4E34-8A3B-C90CA3A6C723}"/>
    <cellStyle name="Обычный 7 2 3 2 2 3 4" xfId="34860" xr:uid="{A88C7A8F-5B7B-4562-A1FD-0B209A80233D}"/>
    <cellStyle name="Обычный 7 2 3 2 2 4" xfId="8870" xr:uid="{59AD09EC-FFEA-4EBF-8CF1-A051B1719CF1}"/>
    <cellStyle name="Обычный 7 2 3 2 2 4 2" xfId="19328" xr:uid="{74D6D73D-B6FA-432B-ACF3-F54CFBB0F535}"/>
    <cellStyle name="Обычный 7 2 3 2 2 4 3" xfId="23546" xr:uid="{B7F5CE6D-87F3-45DC-8BEB-FFCBDA44480F}"/>
    <cellStyle name="Обычный 7 2 3 2 2 4 4" xfId="35228" xr:uid="{5C813BC7-0C9E-4FDD-9C94-33B1D8A20385}"/>
    <cellStyle name="Обычный 7 2 3 2 2 5" xfId="11441" xr:uid="{A18581EE-0A9C-4775-8E90-61116395C056}"/>
    <cellStyle name="Обычный 7 2 3 2 2 5 2" xfId="21899" xr:uid="{96C4BCBD-E003-49CC-85F8-139C0E5A421C}"/>
    <cellStyle name="Обычный 7 2 3 2 2 5 3" xfId="33742" xr:uid="{351D1253-C776-44F0-BC13-94F356149F84}"/>
    <cellStyle name="Обычный 7 2 3 2 2 6" xfId="22546" xr:uid="{C880C68B-8D01-4405-9E20-D7EB2FA9CC2E}"/>
    <cellStyle name="Обычный 7 2 3 2 2 7" xfId="12088" xr:uid="{77F851B4-AECE-4B81-A973-CD315DC3306F}"/>
    <cellStyle name="Обычный 7 2 3 2 2 8" xfId="22819" xr:uid="{291EACCF-B712-4843-AC2E-E05DA090CA67}"/>
    <cellStyle name="Обычный 7 2 3 2 2 9" xfId="34505" xr:uid="{19DFC3EB-D0B9-4865-82E1-4ED67DFE6AC5}"/>
    <cellStyle name="Обычный 7 2 3 2 3" xfId="219" xr:uid="{00000000-0005-0000-0000-0000C1000000}"/>
    <cellStyle name="Обычный 7 2 3 2 3 2" xfId="22547" xr:uid="{6955BE73-5C0C-4B77-9B24-5BFC1FDB74A9}"/>
    <cellStyle name="Обычный 7 2 3 2 3 2 2" xfId="23363" xr:uid="{8D254805-E68E-4E3B-BC56-5628744A3B0C}"/>
    <cellStyle name="Обычный 7 2 3 2 3 2 2 2" xfId="24086" xr:uid="{A2D6C5CB-B5CE-4EE1-A0FE-B6E0956C0253}"/>
    <cellStyle name="Обычный 7 2 3 2 3 2 2 2 2" xfId="35768" xr:uid="{8EE22D2B-5E3E-43FE-91D6-300CC1318923}"/>
    <cellStyle name="Обычный 7 2 3 2 3 2 2 3" xfId="35045" xr:uid="{E541D30E-F5E4-4776-A972-AFBABB32A197}"/>
    <cellStyle name="Обычный 7 2 3 2 3 2 3" xfId="23731" xr:uid="{05D4343B-691C-40EE-8E64-DDF5401057B9}"/>
    <cellStyle name="Обычный 7 2 3 2 3 2 3 2" xfId="35413" xr:uid="{382428B8-B3F2-4397-87ED-EDDDDCC540FC}"/>
    <cellStyle name="Обычный 7 2 3 2 3 2 4" xfId="23008" xr:uid="{064AE8EE-DF5B-404F-86DF-46852DCE0849}"/>
    <cellStyle name="Обычный 7 2 3 2 3 2 5" xfId="34690" xr:uid="{921C9842-49DF-4C61-99ED-3B92D0825FD6}"/>
    <cellStyle name="Обычный 7 2 3 2 3 3" xfId="12089" xr:uid="{0BC57CB4-FFA7-4A5F-9FB4-96058D86D274}"/>
    <cellStyle name="Обычный 7 2 3 2 3 3 2" xfId="23902" xr:uid="{4103829D-BE08-4A50-9FBC-1876A50994A4}"/>
    <cellStyle name="Обычный 7 2 3 2 3 3 2 2" xfId="35584" xr:uid="{9AE769B8-5A56-4AFF-8154-90EE841B1E1B}"/>
    <cellStyle name="Обычный 7 2 3 2 3 3 3" xfId="23179" xr:uid="{6FC4943A-791B-40CB-8766-322B3A3D5FEA}"/>
    <cellStyle name="Обычный 7 2 3 2 3 3 4" xfId="34861" xr:uid="{FAD2B762-2525-422B-B9BA-30012AC8CA13}"/>
    <cellStyle name="Обычный 7 2 3 2 3 4" xfId="23547" xr:uid="{1E1C1807-E4E7-4F89-9DB2-4BBEB44F60B0}"/>
    <cellStyle name="Обычный 7 2 3 2 3 4 2" xfId="35229" xr:uid="{881BE6CE-189D-4338-87B3-AE158E3C8C5B}"/>
    <cellStyle name="Обычный 7 2 3 2 3 5" xfId="22820" xr:uid="{428D78FB-A8D2-4584-8040-6BB0F8C244F0}"/>
    <cellStyle name="Обычный 7 2 3 2 3 6" xfId="34506" xr:uid="{ADFBCE1D-25D1-4F4B-8721-FA2B11BA7277}"/>
    <cellStyle name="Обычный 7 2 3 2 3 7" xfId="632" xr:uid="{2DB51532-0E7C-43CC-86F1-75DA19B72A02}"/>
    <cellStyle name="Обычный 7 2 3 2 3 8" xfId="390" xr:uid="{BBA55627-B151-48A0-B9F3-40EABB5C9E41}"/>
    <cellStyle name="Обычный 7 2 3 2 4" xfId="2677" xr:uid="{42554D17-500E-4AE9-9DE7-ED5B63262EF2}"/>
    <cellStyle name="Обычный 7 2 3 2 4 2" xfId="13156" xr:uid="{A458E9F4-A81E-425D-B142-2923C042CF20}"/>
    <cellStyle name="Обычный 7 2 3 2 4 2 2" xfId="24084" xr:uid="{CA2E60DE-F205-456D-9447-94CD9C9CD322}"/>
    <cellStyle name="Обычный 7 2 3 2 4 2 2 2" xfId="35766" xr:uid="{AE0548F6-A63C-4152-9A79-036E3AA1E75B}"/>
    <cellStyle name="Обычный 7 2 3 2 4 2 3" xfId="23361" xr:uid="{7CDF328E-A75C-40F7-BBEC-B309C38C3C39}"/>
    <cellStyle name="Обычный 7 2 3 2 4 2 4" xfId="35043" xr:uid="{31B664B0-D8E3-47FB-B7D9-49B1026752E4}"/>
    <cellStyle name="Обычный 7 2 3 2 4 3" xfId="23729" xr:uid="{BBB4929F-354A-40C4-8D71-68DB8FB368AC}"/>
    <cellStyle name="Обычный 7 2 3 2 4 3 2" xfId="35411" xr:uid="{92466783-E46E-4F86-96F3-E127BDBDA72A}"/>
    <cellStyle name="Обычный 7 2 3 2 4 4" xfId="23006" xr:uid="{CEF43683-04FE-4030-B2B9-B969055B4759}"/>
    <cellStyle name="Обычный 7 2 3 2 4 5" xfId="34688" xr:uid="{C84AD8CF-0FF2-42B2-95FA-FDB4338538E6}"/>
    <cellStyle name="Обычный 7 2 3 2 5" xfId="5269" xr:uid="{A1628DA0-B649-4F15-B1FE-FAFC9C19B38F}"/>
    <cellStyle name="Обычный 7 2 3 2 5 2" xfId="15727" xr:uid="{79505CA4-79E3-4CED-B746-CC49A0C61DD1}"/>
    <cellStyle name="Обычный 7 2 3 2 5 2 2" xfId="23900" xr:uid="{B11B0CF5-7552-45F8-8069-93A38D129BC4}"/>
    <cellStyle name="Обычный 7 2 3 2 5 2 3" xfId="35582" xr:uid="{114835B8-0A31-49E3-931C-2833EB1AFE60}"/>
    <cellStyle name="Обычный 7 2 3 2 5 3" xfId="23177" xr:uid="{760B099C-34FE-44AE-A386-42B38BFD0057}"/>
    <cellStyle name="Обычный 7 2 3 2 5 4" xfId="34859" xr:uid="{DDD4EBA3-FB5C-48D3-9305-50628DB7D93A}"/>
    <cellStyle name="Обычный 7 2 3 2 6" xfId="7840" xr:uid="{B9ECF6DC-74D5-4874-A5C8-6B7C04647E9D}"/>
    <cellStyle name="Обычный 7 2 3 2 6 2" xfId="18298" xr:uid="{09633466-435F-41F6-9F11-B7119A6E1B4B}"/>
    <cellStyle name="Обычный 7 2 3 2 6 3" xfId="23545" xr:uid="{7A9C31E0-E33D-458C-92A7-3EE0F37003E6}"/>
    <cellStyle name="Обычный 7 2 3 2 6 4" xfId="35227" xr:uid="{E815BBF4-EF2E-4F2C-B72C-10987749E70D}"/>
    <cellStyle name="Обычный 7 2 3 2 7" xfId="10411" xr:uid="{C8DFACBC-DA65-428B-9CB9-D45D30ECEE7A}"/>
    <cellStyle name="Обычный 7 2 3 2 7 2" xfId="20869" xr:uid="{0EB757E8-BA2D-4928-B012-1FA608EC69AD}"/>
    <cellStyle name="Обычный 7 2 3 2 7 3" xfId="32712" xr:uid="{17C9EACF-E7DC-4779-AB8B-0B65CCB70929}"/>
    <cellStyle name="Обычный 7 2 3 2 8" xfId="22545" xr:uid="{9C043001-3D90-4351-9086-95657D75F932}"/>
    <cellStyle name="Обычный 7 2 3 2 9" xfId="12087" xr:uid="{4A29E730-C151-4D2A-A952-2B780E2D3707}"/>
    <cellStyle name="Обычный 7 2 3 3" xfId="220" xr:uid="{00000000-0005-0000-0000-0000C2000000}"/>
    <cellStyle name="Обычный 7 2 3 3 10" xfId="633" xr:uid="{CD493F5E-D6B5-4680-A692-C5FB8D954321}"/>
    <cellStyle name="Обычный 7 2 3 3 11" xfId="391" xr:uid="{4BC64703-4C8D-47BD-BA80-D9FD28A89374}"/>
    <cellStyle name="Обычный 7 2 3 3 2" xfId="3192" xr:uid="{8A77D815-BB4C-44FC-9B1B-E3209F9A0F51}"/>
    <cellStyle name="Обычный 7 2 3 3 2 2" xfId="13671" xr:uid="{66A307DF-20A9-469D-959B-E5FADDC4BA17}"/>
    <cellStyle name="Обычный 7 2 3 3 2 2 2" xfId="24087" xr:uid="{5A7C11EB-F38E-4AF0-8D86-8723B486ED3A}"/>
    <cellStyle name="Обычный 7 2 3 3 2 2 2 2" xfId="35769" xr:uid="{CF0F14B2-0B74-4D45-BB52-02684BB1595A}"/>
    <cellStyle name="Обычный 7 2 3 3 2 2 3" xfId="23364" xr:uid="{8352BE86-D809-4FE3-8C91-7A2F54BFEFDD}"/>
    <cellStyle name="Обычный 7 2 3 3 2 2 4" xfId="35046" xr:uid="{E36E7B7C-7E04-4410-852E-85E023AE69B1}"/>
    <cellStyle name="Обычный 7 2 3 3 2 3" xfId="23732" xr:uid="{4521AAAD-6914-4FC2-B240-F3DCC3D4E43E}"/>
    <cellStyle name="Обычный 7 2 3 3 2 3 2" xfId="35414" xr:uid="{3790D4AD-1297-411B-A5B3-2EC2A867DD8D}"/>
    <cellStyle name="Обычный 7 2 3 3 2 4" xfId="23009" xr:uid="{32E33DEB-8337-43EF-ACFC-D67D0BF06AE2}"/>
    <cellStyle name="Обычный 7 2 3 3 2 5" xfId="34691" xr:uid="{216EC86D-1B4E-47F2-8008-61CCA59099D9}"/>
    <cellStyle name="Обычный 7 2 3 3 3" xfId="5784" xr:uid="{54454C33-8DAC-4568-A629-DF0CF4D699F8}"/>
    <cellStyle name="Обычный 7 2 3 3 3 2" xfId="16242" xr:uid="{666835D2-75C1-4425-9389-35A6475D7389}"/>
    <cellStyle name="Обычный 7 2 3 3 3 2 2" xfId="23903" xr:uid="{3248908D-EFB3-4D30-B7C2-D50F20670677}"/>
    <cellStyle name="Обычный 7 2 3 3 3 2 3" xfId="35585" xr:uid="{9205F75A-34E0-4CD0-B3BB-48431DB4B43E}"/>
    <cellStyle name="Обычный 7 2 3 3 3 3" xfId="23180" xr:uid="{184A5C70-8BB4-4CC4-B98C-2E528537769A}"/>
    <cellStyle name="Обычный 7 2 3 3 3 4" xfId="34862" xr:uid="{E9EAC7E6-0C2B-4A35-B363-C922A0429E31}"/>
    <cellStyle name="Обычный 7 2 3 3 4" xfId="8355" xr:uid="{AF55A569-BF0B-4309-BC16-5D452509222B}"/>
    <cellStyle name="Обычный 7 2 3 3 4 2" xfId="18813" xr:uid="{68EA0EF9-441D-494A-BDC1-590EDAF2A958}"/>
    <cellStyle name="Обычный 7 2 3 3 4 3" xfId="23548" xr:uid="{5C1D6107-AE8A-4D46-93AF-CB956D535857}"/>
    <cellStyle name="Обычный 7 2 3 3 4 4" xfId="35230" xr:uid="{232AC140-4CCB-4B20-9C2A-383FD4B0D30B}"/>
    <cellStyle name="Обычный 7 2 3 3 5" xfId="10926" xr:uid="{D92AE6B6-B848-485B-9D0C-EE14B9562E50}"/>
    <cellStyle name="Обычный 7 2 3 3 5 2" xfId="21384" xr:uid="{4A4FABFE-B548-4836-8747-1476D60B8B6D}"/>
    <cellStyle name="Обычный 7 2 3 3 5 3" xfId="33227" xr:uid="{4928D3F1-776C-4305-8910-CB485CCA288F}"/>
    <cellStyle name="Обычный 7 2 3 3 6" xfId="22548" xr:uid="{28E68B86-DDFB-4DBA-B9C8-8F14C735BF2A}"/>
    <cellStyle name="Обычный 7 2 3 3 7" xfId="12090" xr:uid="{70CCD667-3131-4E31-9974-DC74564BBB20}"/>
    <cellStyle name="Обычный 7 2 3 3 8" xfId="22821" xr:uid="{95405F58-762F-4391-A02F-B9F121ACDB2D}"/>
    <cellStyle name="Обычный 7 2 3 3 9" xfId="34507" xr:uid="{787D8F0C-9FB4-400C-B25F-941E4D31FBD2}"/>
    <cellStyle name="Обычный 7 2 3 4" xfId="221" xr:uid="{00000000-0005-0000-0000-0000C3000000}"/>
    <cellStyle name="Обычный 7 2 3 4 10" xfId="634" xr:uid="{1CA9613A-EB02-4B63-BDA3-74CA3A7A2724}"/>
    <cellStyle name="Обычный 7 2 3 4 11" xfId="392" xr:uid="{53551166-C27E-4CFB-B4C2-3398760ACE9C}"/>
    <cellStyle name="Обычный 7 2 3 4 2" xfId="4201" xr:uid="{E91D02D9-AC58-497C-B0FA-54826DCB2959}"/>
    <cellStyle name="Обычный 7 2 3 4 2 2" xfId="14664" xr:uid="{B8ADF930-2BF8-4D8F-A5BF-CBC6DEF97DB7}"/>
    <cellStyle name="Обычный 7 2 3 4 2 2 2" xfId="24088" xr:uid="{4617A3E1-C115-4353-9A16-0B0728ADBCDB}"/>
    <cellStyle name="Обычный 7 2 3 4 2 2 2 2" xfId="35770" xr:uid="{BCC9CE29-7B41-497D-985D-25D02A13CAAE}"/>
    <cellStyle name="Обычный 7 2 3 4 2 2 3" xfId="23365" xr:uid="{0F0DC0C1-76FE-421F-AF3E-B1C7F3D7BC8A}"/>
    <cellStyle name="Обычный 7 2 3 4 2 2 4" xfId="35047" xr:uid="{88235A19-3743-4544-A4F0-F276D2D126F6}"/>
    <cellStyle name="Обычный 7 2 3 4 2 3" xfId="23733" xr:uid="{D996AD76-DCF5-4CA7-8424-073C51F387E8}"/>
    <cellStyle name="Обычный 7 2 3 4 2 3 2" xfId="35415" xr:uid="{20F43B87-E5A3-47C6-8FD6-EC85863BCB9D}"/>
    <cellStyle name="Обычный 7 2 3 4 2 4" xfId="23010" xr:uid="{C416A42A-FE60-4B6F-BA1C-9359C0A0A3CE}"/>
    <cellStyle name="Обычный 7 2 3 4 2 5" xfId="34692" xr:uid="{FC912718-6ED8-44A9-857B-21C97D94369B}"/>
    <cellStyle name="Обычный 7 2 3 4 3" xfId="6777" xr:uid="{91495C9A-D267-4BF4-BF12-56F11F6052F6}"/>
    <cellStyle name="Обычный 7 2 3 4 3 2" xfId="17235" xr:uid="{9837875B-2B97-4EA4-9DE9-DA319A482E1E}"/>
    <cellStyle name="Обычный 7 2 3 4 3 2 2" xfId="23904" xr:uid="{BD656036-325D-46EE-94F9-39798AD65134}"/>
    <cellStyle name="Обычный 7 2 3 4 3 2 3" xfId="35586" xr:uid="{6C68D9A1-82F2-4161-A7C6-0B390E331773}"/>
    <cellStyle name="Обычный 7 2 3 4 3 3" xfId="23181" xr:uid="{9725EAD9-CD3A-4111-AF85-21B9BB8BF307}"/>
    <cellStyle name="Обычный 7 2 3 4 3 4" xfId="34863" xr:uid="{FED19F77-C387-46A1-B5FE-B603B55D092B}"/>
    <cellStyle name="Обычный 7 2 3 4 4" xfId="9348" xr:uid="{DFB69958-4E84-4A38-B939-CFDDD20B504C}"/>
    <cellStyle name="Обычный 7 2 3 4 4 2" xfId="19806" xr:uid="{CFA08114-A891-47D6-8B8F-C805FCA9E8B1}"/>
    <cellStyle name="Обычный 7 2 3 4 4 3" xfId="23549" xr:uid="{8875A6FE-6409-4F23-B0E1-F5FB592C9426}"/>
    <cellStyle name="Обычный 7 2 3 4 4 4" xfId="35231" xr:uid="{7E8A0670-A047-489A-AFE1-8139E76142CD}"/>
    <cellStyle name="Обычный 7 2 3 4 5" xfId="11919" xr:uid="{777DD6B3-DA88-41CA-AD67-9FD320E618B5}"/>
    <cellStyle name="Обычный 7 2 3 4 5 2" xfId="22377" xr:uid="{1A008F74-1239-4A56-A8C8-A1FC169BE19E}"/>
    <cellStyle name="Обычный 7 2 3 4 5 3" xfId="34218" xr:uid="{473E687E-D89A-4357-A3BE-EB5C8262D8E2}"/>
    <cellStyle name="Обычный 7 2 3 4 6" xfId="22549" xr:uid="{AB058CEE-EEE4-4A7C-89BB-18762C0717D8}"/>
    <cellStyle name="Обычный 7 2 3 4 7" xfId="12091" xr:uid="{0A8E7708-0849-4B0F-8ABC-DA29E7A7632F}"/>
    <cellStyle name="Обычный 7 2 3 4 8" xfId="22822" xr:uid="{B2B75877-86F1-415D-B52F-746BA0D07399}"/>
    <cellStyle name="Обычный 7 2 3 4 9" xfId="34508" xr:uid="{E874202A-4F18-4973-A7C1-9901A7A6B6AA}"/>
    <cellStyle name="Обычный 7 2 3 5" xfId="2126" xr:uid="{E4DC633D-67C5-4857-BAF4-31B2AB32678D}"/>
    <cellStyle name="Обычный 7 2 3 5 2" xfId="12641" xr:uid="{C141F84C-FBFC-43ED-8B57-5F9EE689A255}"/>
    <cellStyle name="Обычный 7 2 3 5 2 2" xfId="23982" xr:uid="{B8351198-984C-4C0C-8AE6-6B9A168B19B0}"/>
    <cellStyle name="Обычный 7 2 3 5 2 2 2" xfId="35664" xr:uid="{06A340FC-8DB1-4ECC-B13D-550B0D73C30F}"/>
    <cellStyle name="Обычный 7 2 3 5 2 3" xfId="23259" xr:uid="{51DB4424-2C3A-4700-A6FC-E9446002D199}"/>
    <cellStyle name="Обычный 7 2 3 5 2 4" xfId="34941" xr:uid="{5B226A3F-C9B8-4E79-B56C-F618CB00B665}"/>
    <cellStyle name="Обычный 7 2 3 5 3" xfId="23627" xr:uid="{8CE42BC5-05FB-4033-A410-63FF6D942E52}"/>
    <cellStyle name="Обычный 7 2 3 5 3 2" xfId="35309" xr:uid="{032A0BBB-E285-409B-9AD5-2089C45949A4}"/>
    <cellStyle name="Обычный 7 2 3 5 4" xfId="22904" xr:uid="{A2B89196-3B58-4351-8772-97F33BBBDA11}"/>
    <cellStyle name="Обычный 7 2 3 5 5" xfId="34586" xr:uid="{555B37AC-9869-431C-9412-1492C22C2AD5}"/>
    <cellStyle name="Обычный 7 2 3 6" xfId="4754" xr:uid="{F3FB85C6-85BE-46E1-AFE8-7F4033F7E80F}"/>
    <cellStyle name="Обычный 7 2 3 6 2" xfId="15212" xr:uid="{D3A68F69-241E-4738-8C45-5399E442071C}"/>
    <cellStyle name="Обычный 7 2 3 6 2 2" xfId="23798" xr:uid="{E5ADD05B-ADB2-4075-B262-DF5CC9C60CC8}"/>
    <cellStyle name="Обычный 7 2 3 6 2 3" xfId="35480" xr:uid="{D464463E-1B69-4DAF-9D29-4EA767BD0BF3}"/>
    <cellStyle name="Обычный 7 2 3 6 3" xfId="23075" xr:uid="{4B8CBC2C-5667-45CA-B289-CE9D69487F80}"/>
    <cellStyle name="Обычный 7 2 3 6 4" xfId="34757" xr:uid="{EEA100A5-7A0D-4FD2-98D4-6B82216691AA}"/>
    <cellStyle name="Обычный 7 2 3 7" xfId="7325" xr:uid="{1E5ED849-0944-4213-8E95-EC54DB20B86C}"/>
    <cellStyle name="Обычный 7 2 3 7 2" xfId="17783" xr:uid="{7354A27F-BDA8-4D4C-A359-2D4EE72D0C20}"/>
    <cellStyle name="Обычный 7 2 3 7 3" xfId="23443" xr:uid="{88D9561C-A780-414C-B4F8-DC30566D0292}"/>
    <cellStyle name="Обычный 7 2 3 7 4" xfId="35125" xr:uid="{99DB5EEF-8030-4350-A662-6B0A571E0D14}"/>
    <cellStyle name="Обычный 7 2 3 8" xfId="9896" xr:uid="{FE53B1D3-2F90-4218-861E-60FE9988BB5E}"/>
    <cellStyle name="Обычный 7 2 3 8 2" xfId="20354" xr:uid="{D43EA6FE-AFF5-4FC1-AE77-AEB841ADA1E3}"/>
    <cellStyle name="Обычный 7 2 3 8 3" xfId="32197" xr:uid="{D8B89B95-70E1-4E1E-BC51-D85C514B3AAD}"/>
    <cellStyle name="Обычный 7 2 3 9" xfId="22443" xr:uid="{971AB870-60AF-4367-9D7B-ADC68BC8FB0F}"/>
    <cellStyle name="Обычный 7 2 4" xfId="222" xr:uid="{00000000-0005-0000-0000-0000C4000000}"/>
    <cellStyle name="Обычный 7 2 4 10" xfId="12092" xr:uid="{17BF17C3-B60B-4F59-9E4D-0AC04C3414F5}"/>
    <cellStyle name="Обычный 7 2 4 11" xfId="22823" xr:uid="{73F377EE-5616-4CE9-A5E3-B119BD525D84}"/>
    <cellStyle name="Обычный 7 2 4 12" xfId="34509" xr:uid="{9F326CBF-606A-4BED-A186-BF15897F7C47}"/>
    <cellStyle name="Обычный 7 2 4 13" xfId="635" xr:uid="{00B8D590-5B1F-4F8C-BF7F-9FE00994A383}"/>
    <cellStyle name="Обычный 7 2 4 14" xfId="393" xr:uid="{A8EB0726-F96A-4516-B544-FCB7C36B2780}"/>
    <cellStyle name="Обычный 7 2 4 2" xfId="223" xr:uid="{00000000-0005-0000-0000-0000C5000000}"/>
    <cellStyle name="Обычный 7 2 4 2 10" xfId="34510" xr:uid="{E967BF6E-0629-4123-BEF7-FF0F0F5D51B3}"/>
    <cellStyle name="Обычный 7 2 4 2 11" xfId="636" xr:uid="{44392C84-BE3B-42C0-81D2-E77E486360AD}"/>
    <cellStyle name="Обычный 7 2 4 2 12" xfId="394" xr:uid="{451259F0-8887-4144-81CC-5BC360B5F642}"/>
    <cellStyle name="Обычный 7 2 4 2 2" xfId="3708" xr:uid="{A7DE06F6-845E-4B66-9054-BA7924AB22A0}"/>
    <cellStyle name="Обычный 7 2 4 2 2 2" xfId="6300" xr:uid="{1DE13AE7-01B8-4B44-9C0B-F2F5F4E4C7E9}"/>
    <cellStyle name="Обычный 7 2 4 2 2 2 2" xfId="16758" xr:uid="{F143FB5E-DE66-40FF-A542-E3AB45A69219}"/>
    <cellStyle name="Обычный 7 2 4 2 2 2 2 2" xfId="24090" xr:uid="{A076C099-737B-4334-8378-0F4A87AAA1CD}"/>
    <cellStyle name="Обычный 7 2 4 2 2 2 2 3" xfId="35772" xr:uid="{8C146F96-3E49-4B87-BE9E-8B0212A6E65A}"/>
    <cellStyle name="Обычный 7 2 4 2 2 2 3" xfId="23367" xr:uid="{645C4BB5-2FB0-4C0B-9B43-08131C1018E1}"/>
    <cellStyle name="Обычный 7 2 4 2 2 2 4" xfId="35049" xr:uid="{1BB4AB6F-06C4-46DD-AEF2-4B76CACC2EBA}"/>
    <cellStyle name="Обычный 7 2 4 2 2 3" xfId="8871" xr:uid="{91497406-F076-474B-A6D5-B291F153A539}"/>
    <cellStyle name="Обычный 7 2 4 2 2 3 2" xfId="19329" xr:uid="{1E33CCD1-75A3-4C4B-B460-34437961AE9A}"/>
    <cellStyle name="Обычный 7 2 4 2 2 3 3" xfId="23735" xr:uid="{2ABEDAE5-DFC1-4ED0-B8FA-124782EC52A4}"/>
    <cellStyle name="Обычный 7 2 4 2 2 3 4" xfId="35417" xr:uid="{1F3638D7-1C44-4B33-8290-19CF9AD6C547}"/>
    <cellStyle name="Обычный 7 2 4 2 2 4" xfId="11442" xr:uid="{C4C3BC21-DD7F-4AAA-8578-FAC466E4319E}"/>
    <cellStyle name="Обычный 7 2 4 2 2 4 2" xfId="21900" xr:uid="{5DD2E137-14A7-42B8-9EE1-1638B22CFA41}"/>
    <cellStyle name="Обычный 7 2 4 2 2 4 3" xfId="33743" xr:uid="{B0A3831F-2F5D-49A2-8B20-2372A5910C96}"/>
    <cellStyle name="Обычный 7 2 4 2 2 5" xfId="14187" xr:uid="{D623F20A-72E6-4F61-AE70-72739A13AC12}"/>
    <cellStyle name="Обычный 7 2 4 2 2 6" xfId="23012" xr:uid="{06EDE223-7300-4CEF-BF4D-4F565C0F86EA}"/>
    <cellStyle name="Обычный 7 2 4 2 2 7" xfId="34694" xr:uid="{AD155BCC-4AF4-4584-8F1D-214F276BFDA0}"/>
    <cellStyle name="Обычный 7 2 4 2 3" xfId="2678" xr:uid="{1F1DA1C0-C6CA-41D5-8642-544A585CF256}"/>
    <cellStyle name="Обычный 7 2 4 2 3 2" xfId="13157" xr:uid="{4F6DF94D-B46A-421A-BA38-1ED9AE8F05AA}"/>
    <cellStyle name="Обычный 7 2 4 2 3 2 2" xfId="23906" xr:uid="{C68C59AE-20F7-4B61-A89D-3498390D1727}"/>
    <cellStyle name="Обычный 7 2 4 2 3 2 3" xfId="35588" xr:uid="{00C32E02-3F9B-43A1-AC81-2014B0DD3CE7}"/>
    <cellStyle name="Обычный 7 2 4 2 3 3" xfId="23183" xr:uid="{2FA68FA5-214D-4489-A889-2749F247A952}"/>
    <cellStyle name="Обычный 7 2 4 2 3 4" xfId="34865" xr:uid="{A0139991-E03B-496F-AB92-93D74ECF1D3E}"/>
    <cellStyle name="Обычный 7 2 4 2 4" xfId="5270" xr:uid="{72F5713C-8752-4EA0-8C02-4598AA6A11E0}"/>
    <cellStyle name="Обычный 7 2 4 2 4 2" xfId="15728" xr:uid="{E8AF571D-17EE-4D1C-BFC1-4DC1C56F58AB}"/>
    <cellStyle name="Обычный 7 2 4 2 4 3" xfId="23551" xr:uid="{639FF986-8D98-41E7-B8EE-DCF4735C8FDE}"/>
    <cellStyle name="Обычный 7 2 4 2 4 4" xfId="35233" xr:uid="{BF9A8CB0-0C5F-4C46-8D1A-8F4D8EBF539E}"/>
    <cellStyle name="Обычный 7 2 4 2 5" xfId="7841" xr:uid="{7AEE6656-0E78-420C-BA6B-AC0766D183F2}"/>
    <cellStyle name="Обычный 7 2 4 2 5 2" xfId="18299" xr:uid="{DB62FD73-221E-4CEA-AB39-2E4168EC4254}"/>
    <cellStyle name="Обычный 7 2 4 2 5 3" xfId="30175" xr:uid="{6916AC0D-ED3A-4778-813E-EA0A3F520F3B}"/>
    <cellStyle name="Обычный 7 2 4 2 6" xfId="10412" xr:uid="{A9D2479F-C65D-4B55-BD28-8B4563C0DEDF}"/>
    <cellStyle name="Обычный 7 2 4 2 6 2" xfId="20870" xr:uid="{FFB6B05D-5562-4F10-BDF2-3FCAF0ED15B1}"/>
    <cellStyle name="Обычный 7 2 4 2 6 3" xfId="32713" xr:uid="{7D66BC8D-412F-456A-ACBC-32A99E44497E}"/>
    <cellStyle name="Обычный 7 2 4 2 7" xfId="22551" xr:uid="{FA9C1CE4-4CEB-4373-B377-922D17694B28}"/>
    <cellStyle name="Обычный 7 2 4 2 8" xfId="12093" xr:uid="{0BE0B535-1779-46EC-AE12-E697242248B4}"/>
    <cellStyle name="Обычный 7 2 4 2 9" xfId="22824" xr:uid="{0CAE6AA5-8452-41E5-A6C1-D9C1848A2F6C}"/>
    <cellStyle name="Обычный 7 2 4 3" xfId="224" xr:uid="{00000000-0005-0000-0000-0000C6000000}"/>
    <cellStyle name="Обычный 7 2 4 3 10" xfId="637" xr:uid="{D9D2718E-44E1-41AA-9BF9-8E5903A68036}"/>
    <cellStyle name="Обычный 7 2 4 3 11" xfId="395" xr:uid="{9919F1C8-68C5-4448-ADBD-43ED0CDDA8AB}"/>
    <cellStyle name="Обычный 7 2 4 3 2" xfId="3193" xr:uid="{0E465149-43E6-4F2B-8703-A54B9E20B530}"/>
    <cellStyle name="Обычный 7 2 4 3 2 2" xfId="13672" xr:uid="{DB7018BE-A9E4-487C-AC99-A8F0DE71A968}"/>
    <cellStyle name="Обычный 7 2 4 3 2 2 2" xfId="24091" xr:uid="{A284FCC4-926D-4738-9BDC-081E1D9B2BA2}"/>
    <cellStyle name="Обычный 7 2 4 3 2 2 2 2" xfId="35773" xr:uid="{2EE9D9A2-7127-443C-ADF0-DC44E2C55B9D}"/>
    <cellStyle name="Обычный 7 2 4 3 2 2 3" xfId="23368" xr:uid="{01E81348-5A0C-4546-9D7E-7486EA31982D}"/>
    <cellStyle name="Обычный 7 2 4 3 2 2 4" xfId="35050" xr:uid="{8525DB81-DB92-4A4F-B7C1-CCD6D1FC5686}"/>
    <cellStyle name="Обычный 7 2 4 3 2 3" xfId="23736" xr:uid="{5D514971-048C-42CE-9588-72C6745FF922}"/>
    <cellStyle name="Обычный 7 2 4 3 2 3 2" xfId="35418" xr:uid="{60642B27-1E2E-4AA2-8AEF-60A1EC0FDF9B}"/>
    <cellStyle name="Обычный 7 2 4 3 2 4" xfId="23013" xr:uid="{86DD2442-D7BB-41FE-B64A-2BADCC4F9854}"/>
    <cellStyle name="Обычный 7 2 4 3 2 5" xfId="34695" xr:uid="{504C5E2C-286B-4C1F-A0F8-659EA023FC8D}"/>
    <cellStyle name="Обычный 7 2 4 3 3" xfId="5785" xr:uid="{0F5968B1-645B-409B-93FC-00ECF88CC81D}"/>
    <cellStyle name="Обычный 7 2 4 3 3 2" xfId="16243" xr:uid="{CE60BC54-A2D8-4D4B-A2C5-0AA2D23D78D3}"/>
    <cellStyle name="Обычный 7 2 4 3 3 2 2" xfId="23907" xr:uid="{5119F2CC-E149-427C-B694-B85865114C2C}"/>
    <cellStyle name="Обычный 7 2 4 3 3 2 3" xfId="35589" xr:uid="{9190136F-9D61-46D5-AF16-D31B31DB5018}"/>
    <cellStyle name="Обычный 7 2 4 3 3 3" xfId="23184" xr:uid="{5C43F690-6E38-41A2-8D31-365FA932BC11}"/>
    <cellStyle name="Обычный 7 2 4 3 3 4" xfId="34866" xr:uid="{39132AFD-AFB8-4894-9393-CC2AE6B4EB38}"/>
    <cellStyle name="Обычный 7 2 4 3 4" xfId="8356" xr:uid="{2FC2C8A8-81FD-4484-9775-51756B9E2730}"/>
    <cellStyle name="Обычный 7 2 4 3 4 2" xfId="18814" xr:uid="{8D1FC952-10A9-4479-B91B-120454F9B0A7}"/>
    <cellStyle name="Обычный 7 2 4 3 4 3" xfId="23552" xr:uid="{BF6C96DD-22F3-4841-9DEF-831228BF8C9C}"/>
    <cellStyle name="Обычный 7 2 4 3 4 4" xfId="35234" xr:uid="{2043EC2E-7888-4DCC-816D-848D9B95BF00}"/>
    <cellStyle name="Обычный 7 2 4 3 5" xfId="10927" xr:uid="{DF090476-772A-4CB7-8085-D0121ACC4647}"/>
    <cellStyle name="Обычный 7 2 4 3 5 2" xfId="21385" xr:uid="{33FE82C6-CBF5-44D2-9514-4AA8B0B78700}"/>
    <cellStyle name="Обычный 7 2 4 3 5 3" xfId="33228" xr:uid="{204C606E-97BF-4D73-A02A-29A9E9F97C18}"/>
    <cellStyle name="Обычный 7 2 4 3 6" xfId="22552" xr:uid="{F26669CA-ADA2-4630-B69C-DCD9EC5CDEEC}"/>
    <cellStyle name="Обычный 7 2 4 3 7" xfId="12094" xr:uid="{A7B518EB-6306-43E6-B948-A16F3F7084F0}"/>
    <cellStyle name="Обычный 7 2 4 3 8" xfId="22825" xr:uid="{E9EE2176-D4B4-43C1-9CB3-378DA0B4178F}"/>
    <cellStyle name="Обычный 7 2 4 3 9" xfId="34511" xr:uid="{A024EB6B-19F0-4439-9CEE-A12C75E040F5}"/>
    <cellStyle name="Обычный 7 2 4 4" xfId="4202" xr:uid="{2DC99522-7879-473E-B004-3E10148EC542}"/>
    <cellStyle name="Обычный 7 2 4 4 2" xfId="6778" xr:uid="{17322549-26F7-400A-BF51-7ADFBC34EE97}"/>
    <cellStyle name="Обычный 7 2 4 4 2 2" xfId="17236" xr:uid="{A9D17549-8796-48B0-BC93-3EC5C6706DA9}"/>
    <cellStyle name="Обычный 7 2 4 4 2 2 2" xfId="24089" xr:uid="{6213DE42-805A-4AC8-87F4-F729A7D1DF3C}"/>
    <cellStyle name="Обычный 7 2 4 4 2 2 3" xfId="35771" xr:uid="{6D367131-340F-4567-8E71-617B8A9550F7}"/>
    <cellStyle name="Обычный 7 2 4 4 2 3" xfId="23366" xr:uid="{5044D839-559B-43C9-9802-4315D03F8EFC}"/>
    <cellStyle name="Обычный 7 2 4 4 2 4" xfId="35048" xr:uid="{2B8CD5B9-2E7C-44D5-9DA1-8963D4BAF5C0}"/>
    <cellStyle name="Обычный 7 2 4 4 3" xfId="9349" xr:uid="{D20D5A9F-4D70-43C7-BC79-8F896224830A}"/>
    <cellStyle name="Обычный 7 2 4 4 3 2" xfId="19807" xr:uid="{1CD9B180-FC9D-4CF7-894E-E8D00B696BB2}"/>
    <cellStyle name="Обычный 7 2 4 4 3 3" xfId="23734" xr:uid="{4ED4EFFC-6802-491F-AE7C-F65E7223DA38}"/>
    <cellStyle name="Обычный 7 2 4 4 3 4" xfId="35416" xr:uid="{184616FE-B6DC-4097-98E7-1623C2DC18B6}"/>
    <cellStyle name="Обычный 7 2 4 4 4" xfId="11920" xr:uid="{60990731-4050-4D4C-8F2F-2561D5BE715F}"/>
    <cellStyle name="Обычный 7 2 4 4 4 2" xfId="22378" xr:uid="{39C09083-8285-47B4-BC5B-1D5052AF23DC}"/>
    <cellStyle name="Обычный 7 2 4 4 4 3" xfId="34219" xr:uid="{6A588DBC-D0E0-4B5E-9A1F-97102D2FBE5D}"/>
    <cellStyle name="Обычный 7 2 4 4 5" xfId="14665" xr:uid="{470AC2CC-73E0-4CE1-819F-66F57CA162CD}"/>
    <cellStyle name="Обычный 7 2 4 4 6" xfId="23011" xr:uid="{10CE6821-909D-42D7-A10B-BA953F6C0E85}"/>
    <cellStyle name="Обычный 7 2 4 4 7" xfId="34693" xr:uid="{38D74EC6-95B1-46B0-84CC-8334EDE284D1}"/>
    <cellStyle name="Обычный 7 2 4 5" xfId="2127" xr:uid="{C6A83F63-0F2B-4B63-80B7-AD78F7FC1173}"/>
    <cellStyle name="Обычный 7 2 4 5 2" xfId="12642" xr:uid="{04FDE950-B7C8-45D3-BD7D-DAF0BC3A92E2}"/>
    <cellStyle name="Обычный 7 2 4 5 2 2" xfId="23905" xr:uid="{4405DD1D-D417-4BBA-9097-758801A1E8A0}"/>
    <cellStyle name="Обычный 7 2 4 5 2 3" xfId="35587" xr:uid="{D7314EB3-1533-4A3B-AB06-9C0A375D2676}"/>
    <cellStyle name="Обычный 7 2 4 5 3" xfId="23182" xr:uid="{D64FCEED-4CD6-49EA-AD49-76719DD954D1}"/>
    <cellStyle name="Обычный 7 2 4 5 4" xfId="34864" xr:uid="{3D8E13C4-F6FE-43BF-91B4-7F0B8A9FC770}"/>
    <cellStyle name="Обычный 7 2 4 6" xfId="4755" xr:uid="{05B33898-F686-4960-B4D3-BD194EBF2C70}"/>
    <cellStyle name="Обычный 7 2 4 6 2" xfId="15213" xr:uid="{FC4C714B-329C-4725-BCB5-907750B44D1B}"/>
    <cellStyle name="Обычный 7 2 4 6 3" xfId="23550" xr:uid="{9609EC37-9155-4031-85E5-6CBE24E5D219}"/>
    <cellStyle name="Обычный 7 2 4 6 4" xfId="35232" xr:uid="{80AF3975-23ED-447E-AD38-5E69C127779D}"/>
    <cellStyle name="Обычный 7 2 4 7" xfId="7326" xr:uid="{5C670ABD-92CE-4079-94F1-4F7141D8CA44}"/>
    <cellStyle name="Обычный 7 2 4 7 2" xfId="17784" xr:uid="{A8D2E856-7E35-407E-8844-6CE086C2A62D}"/>
    <cellStyle name="Обычный 7 2 4 7 3" xfId="29666" xr:uid="{1621F41A-B143-43D7-A7AE-1168769D9E76}"/>
    <cellStyle name="Обычный 7 2 4 8" xfId="9897" xr:uid="{A033DD44-0A6F-44B4-A731-8ADA2CE2A60E}"/>
    <cellStyle name="Обычный 7 2 4 8 2" xfId="20355" xr:uid="{DA5CA382-6F0F-4E48-AA53-92F989161DA7}"/>
    <cellStyle name="Обычный 7 2 4 8 3" xfId="32198" xr:uid="{AEF5B8F6-3A7A-4816-9108-02DC95AA6DE0}"/>
    <cellStyle name="Обычный 7 2 4 9" xfId="22550" xr:uid="{CF1CB0BB-6F69-419A-8C46-67243AE47277}"/>
    <cellStyle name="Обычный 7 2 5" xfId="225" xr:uid="{00000000-0005-0000-0000-0000C7000000}"/>
    <cellStyle name="Обычный 7 2 5 10" xfId="34512" xr:uid="{475CBF5E-02F1-43AA-B331-B2EF3C90DD2C}"/>
    <cellStyle name="Обычный 7 2 5 11" xfId="638" xr:uid="{16E74C63-7CC4-46D4-8BF2-6A3544C8D88E}"/>
    <cellStyle name="Обычный 7 2 5 12" xfId="396" xr:uid="{62DE3519-3F88-4A48-BDB5-BF48E472A289}"/>
    <cellStyle name="Обычный 7 2 5 2" xfId="3633" xr:uid="{58F15A58-8792-4510-97CE-A5D91C17E100}"/>
    <cellStyle name="Обычный 7 2 5 2 2" xfId="6225" xr:uid="{7743C4A5-765B-44EE-94F7-D49BB13C23C4}"/>
    <cellStyle name="Обычный 7 2 5 2 2 2" xfId="16683" xr:uid="{3D72E375-6CCC-4B73-AF28-3C5A71BF2BCA}"/>
    <cellStyle name="Обычный 7 2 5 2 2 2 2" xfId="24092" xr:uid="{372E466C-079D-4E32-9F5B-27E718DDB9CC}"/>
    <cellStyle name="Обычный 7 2 5 2 2 2 3" xfId="35774" xr:uid="{C675C3B5-732A-4EA0-89EB-31A90068EEA3}"/>
    <cellStyle name="Обычный 7 2 5 2 2 3" xfId="23369" xr:uid="{D45BCD44-1E6C-481E-87C4-6BF207997B68}"/>
    <cellStyle name="Обычный 7 2 5 2 2 4" xfId="35051" xr:uid="{A450B7B7-6CCF-416A-8663-E513C623CFE1}"/>
    <cellStyle name="Обычный 7 2 5 2 3" xfId="8796" xr:uid="{00065375-C403-47BB-907A-7D2F57C06C9F}"/>
    <cellStyle name="Обычный 7 2 5 2 3 2" xfId="19254" xr:uid="{3513C5B0-CB12-4AA5-9D43-62C9C44ACCD9}"/>
    <cellStyle name="Обычный 7 2 5 2 3 3" xfId="23737" xr:uid="{D236232A-06FB-4B21-9336-FBFA2EEB632B}"/>
    <cellStyle name="Обычный 7 2 5 2 3 4" xfId="35419" xr:uid="{9B1572A5-F7DD-4ED0-8716-307459C0F7B4}"/>
    <cellStyle name="Обычный 7 2 5 2 4" xfId="11367" xr:uid="{5F3819A8-2FEA-4193-86E8-543BD7586CE9}"/>
    <cellStyle name="Обычный 7 2 5 2 4 2" xfId="21825" xr:uid="{8D9BEACB-2E87-419C-A20F-96826FB943F5}"/>
    <cellStyle name="Обычный 7 2 5 2 4 3" xfId="33668" xr:uid="{3255601F-05EF-4937-AFF9-FC17A97F0AED}"/>
    <cellStyle name="Обычный 7 2 5 2 5" xfId="14112" xr:uid="{CAC967E1-B376-472D-9116-2B20819F3500}"/>
    <cellStyle name="Обычный 7 2 5 2 6" xfId="23014" xr:uid="{DD1BB4C7-EAE0-4F9B-A7FD-146D4EC24B7F}"/>
    <cellStyle name="Обычный 7 2 5 2 7" xfId="34696" xr:uid="{ADF4447C-EC5C-43B0-A1A4-DA99D49EAF2F}"/>
    <cellStyle name="Обычный 7 2 5 3" xfId="2602" xr:uid="{94290B25-1501-4839-A593-D02A5EB1DFCA}"/>
    <cellStyle name="Обычный 7 2 5 3 2" xfId="13082" xr:uid="{BE8E6698-E9ED-4E0C-8E9B-B439351DAA49}"/>
    <cellStyle name="Обычный 7 2 5 3 2 2" xfId="23908" xr:uid="{8BA0CC45-3199-4B58-A3A5-5B153A3DDC34}"/>
    <cellStyle name="Обычный 7 2 5 3 2 3" xfId="35590" xr:uid="{FB8F8890-AF9A-4635-9605-7A2C3C9E6F43}"/>
    <cellStyle name="Обычный 7 2 5 3 3" xfId="23185" xr:uid="{1CEE6955-27C2-4DF2-8DD1-CD431F01F8AB}"/>
    <cellStyle name="Обычный 7 2 5 3 4" xfId="34867" xr:uid="{068AAF63-CF19-4A8F-B0A8-54E6E74FE9FB}"/>
    <cellStyle name="Обычный 7 2 5 4" xfId="5195" xr:uid="{71F49334-49F7-4337-80B4-BF32B61233B5}"/>
    <cellStyle name="Обычный 7 2 5 4 2" xfId="15653" xr:uid="{CEBEAD66-7D7E-4188-9C25-5F9DF41106F0}"/>
    <cellStyle name="Обычный 7 2 5 4 3" xfId="23553" xr:uid="{968F4C7F-6EA6-432F-AAF8-CC5BE8284B9E}"/>
    <cellStyle name="Обычный 7 2 5 4 4" xfId="35235" xr:uid="{A3A0E9CF-65F3-4DBF-B344-7315A1927969}"/>
    <cellStyle name="Обычный 7 2 5 5" xfId="7766" xr:uid="{D3A5CD21-5B07-4A51-B042-7402D218FD73}"/>
    <cellStyle name="Обычный 7 2 5 5 2" xfId="18224" xr:uid="{06CB67E6-63C1-423A-A8E5-A63C0CDB562D}"/>
    <cellStyle name="Обычный 7 2 5 5 3" xfId="30101" xr:uid="{9F26D870-061D-4D3C-9DE0-92461BE6F307}"/>
    <cellStyle name="Обычный 7 2 5 6" xfId="10337" xr:uid="{719EFF52-04FF-4C12-BAFD-501AA38C1537}"/>
    <cellStyle name="Обычный 7 2 5 6 2" xfId="20795" xr:uid="{FD75135C-0B34-4B1B-BF35-3B9ACC736F06}"/>
    <cellStyle name="Обычный 7 2 5 6 3" xfId="32638" xr:uid="{66F3400F-67C6-4793-9827-ADDC97C1A3DA}"/>
    <cellStyle name="Обычный 7 2 5 7" xfId="22553" xr:uid="{259D9335-321D-485B-AEC8-69CDC1A74DDE}"/>
    <cellStyle name="Обычный 7 2 5 8" xfId="12095" xr:uid="{F259857F-E968-4435-BAA5-4D6C7FCFD660}"/>
    <cellStyle name="Обычный 7 2 5 9" xfId="22826" xr:uid="{11229B45-DC7D-4AB6-91B5-7CAB31A3BD5D}"/>
    <cellStyle name="Обычный 7 2 6" xfId="226" xr:uid="{00000000-0005-0000-0000-0000C8000000}"/>
    <cellStyle name="Обычный 7 2 6 10" xfId="639" xr:uid="{43899FAE-0DDC-428C-A4FF-9D46392AC6B9}"/>
    <cellStyle name="Обычный 7 2 6 11" xfId="397" xr:uid="{55AD40DC-C12E-46BE-BA07-2C26A7B3C62D}"/>
    <cellStyle name="Обычный 7 2 6 2" xfId="3118" xr:uid="{D8A766D0-E32A-4D6A-857C-620A736F04A0}"/>
    <cellStyle name="Обычный 7 2 6 2 2" xfId="13597" xr:uid="{F886C814-32A8-4B4B-91EF-3690DCDA8920}"/>
    <cellStyle name="Обычный 7 2 6 2 2 2" xfId="24093" xr:uid="{7C9C31EE-65AE-4ED9-BC23-863FDC71D1E6}"/>
    <cellStyle name="Обычный 7 2 6 2 2 2 2" xfId="35775" xr:uid="{767CCA08-AC12-4FD7-A356-D439EB52AA5D}"/>
    <cellStyle name="Обычный 7 2 6 2 2 3" xfId="23370" xr:uid="{7908B373-170D-4EBC-97D4-66A68C532770}"/>
    <cellStyle name="Обычный 7 2 6 2 2 4" xfId="35052" xr:uid="{6D5ABCA2-81EE-4332-9E5D-E48C079E7F20}"/>
    <cellStyle name="Обычный 7 2 6 2 3" xfId="23738" xr:uid="{C9F2EEE6-1F88-4087-A4D1-DF1328A375BD}"/>
    <cellStyle name="Обычный 7 2 6 2 3 2" xfId="35420" xr:uid="{C3681BE8-7385-4940-8C33-66230083E39A}"/>
    <cellStyle name="Обычный 7 2 6 2 4" xfId="23015" xr:uid="{F6ECE84B-9802-4F4B-A630-DD3DFB9E3721}"/>
    <cellStyle name="Обычный 7 2 6 2 5" xfId="34697" xr:uid="{C7A1E994-651B-407B-ADEC-DBFFDFB74833}"/>
    <cellStyle name="Обычный 7 2 6 3" xfId="5710" xr:uid="{DBA51BF3-DEB5-4C60-9292-55585C361D4F}"/>
    <cellStyle name="Обычный 7 2 6 3 2" xfId="16168" xr:uid="{68B6E41F-201F-49B7-B5EC-EFC16C311970}"/>
    <cellStyle name="Обычный 7 2 6 3 2 2" xfId="23909" xr:uid="{41F2B8D4-28C6-4DC4-ABEC-20F4D4B6488A}"/>
    <cellStyle name="Обычный 7 2 6 3 2 3" xfId="35591" xr:uid="{6E9A7F41-E2E3-439A-8299-5FB0D27DA435}"/>
    <cellStyle name="Обычный 7 2 6 3 3" xfId="23186" xr:uid="{49711886-9677-4FE6-AAE0-3DE66433E7B8}"/>
    <cellStyle name="Обычный 7 2 6 3 4" xfId="34868" xr:uid="{F9E5E9FA-3D13-4553-A7A4-86B645580AD0}"/>
    <cellStyle name="Обычный 7 2 6 4" xfId="8281" xr:uid="{9004738A-B804-4214-B43B-1C817077AF12}"/>
    <cellStyle name="Обычный 7 2 6 4 2" xfId="18739" xr:uid="{01B4F28E-425C-4BE1-81C7-1DF6103FFF31}"/>
    <cellStyle name="Обычный 7 2 6 4 3" xfId="23554" xr:uid="{6F08FBE9-84CB-4511-BA18-07848D13D9FA}"/>
    <cellStyle name="Обычный 7 2 6 4 4" xfId="35236" xr:uid="{4BAE2873-B3A9-445F-82CA-3A35695265C3}"/>
    <cellStyle name="Обычный 7 2 6 5" xfId="10852" xr:uid="{B48B58F9-5750-47BC-B593-1FAC0163A513}"/>
    <cellStyle name="Обычный 7 2 6 5 2" xfId="21310" xr:uid="{798336DB-EAB1-400D-B0D3-23D1FDEE933F}"/>
    <cellStyle name="Обычный 7 2 6 5 3" xfId="33153" xr:uid="{4F450DFE-2CCE-4E8B-A351-1ABD6C879941}"/>
    <cellStyle name="Обычный 7 2 6 6" xfId="22554" xr:uid="{950E905A-7B6A-4DBB-A5E7-A2508BFE5056}"/>
    <cellStyle name="Обычный 7 2 6 7" xfId="12096" xr:uid="{387A4DD7-C520-4E23-805D-F49C1C8EA78B}"/>
    <cellStyle name="Обычный 7 2 6 8" xfId="22827" xr:uid="{02A22F48-59D3-4B05-ADF8-319D5CB4F0AE}"/>
    <cellStyle name="Обычный 7 2 6 9" xfId="34513" xr:uid="{B0B0F304-3C7E-4492-8F3B-81B45A5305F4}"/>
    <cellStyle name="Обычный 7 2 7" xfId="227" xr:uid="{00000000-0005-0000-0000-0000C9000000}"/>
    <cellStyle name="Обычный 7 2 7 10" xfId="640" xr:uid="{D3178945-383B-425B-8075-45DF1E8EEBD2}"/>
    <cellStyle name="Обычный 7 2 7 11" xfId="398" xr:uid="{25F27D27-380B-4802-8DD9-8E1B60391248}"/>
    <cellStyle name="Обычный 7 2 7 2" xfId="4200" xr:uid="{46111530-2BCB-4F9E-9DE3-82417E069372}"/>
    <cellStyle name="Обычный 7 2 7 2 2" xfId="14663" xr:uid="{7A03DF8E-45A4-4D46-A058-796232BC12EF}"/>
    <cellStyle name="Обычный 7 2 7 2 2 2" xfId="24094" xr:uid="{88920C62-D6D6-4FA9-8022-8969FF1301F6}"/>
    <cellStyle name="Обычный 7 2 7 2 2 2 2" xfId="35776" xr:uid="{E28CE024-8108-4C56-A1AC-24E2BBCA75FF}"/>
    <cellStyle name="Обычный 7 2 7 2 2 3" xfId="23371" xr:uid="{18323A0F-8022-49D2-A6EB-6203867FA003}"/>
    <cellStyle name="Обычный 7 2 7 2 2 4" xfId="35053" xr:uid="{562C7A17-3E3A-4EE0-851B-836A7ED5E2F2}"/>
    <cellStyle name="Обычный 7 2 7 2 3" xfId="23739" xr:uid="{FA24CC4A-29F3-4FAD-A240-929A0B29ED6D}"/>
    <cellStyle name="Обычный 7 2 7 2 3 2" xfId="35421" xr:uid="{68B9499B-EF40-4565-BB5D-3CB01B268CA6}"/>
    <cellStyle name="Обычный 7 2 7 2 4" xfId="23016" xr:uid="{F77CD692-C8F9-472C-B8E2-932E401CC588}"/>
    <cellStyle name="Обычный 7 2 7 2 5" xfId="34698" xr:uid="{23618085-AB7D-49E0-9B8D-3E9796EC325D}"/>
    <cellStyle name="Обычный 7 2 7 3" xfId="6776" xr:uid="{7404220F-996A-44E1-A345-E05ECC25AE40}"/>
    <cellStyle name="Обычный 7 2 7 3 2" xfId="17234" xr:uid="{1B7450AC-ED9F-40B8-B6AB-D7A0B866C244}"/>
    <cellStyle name="Обычный 7 2 7 3 2 2" xfId="23910" xr:uid="{44908C11-B0B8-4822-9E0B-C7E3462568D3}"/>
    <cellStyle name="Обычный 7 2 7 3 2 3" xfId="35592" xr:uid="{A188AAD9-B468-4472-81C7-A914F75EFC87}"/>
    <cellStyle name="Обычный 7 2 7 3 3" xfId="23187" xr:uid="{6EC73712-0421-4CA8-A0E8-E2E21D8301D8}"/>
    <cellStyle name="Обычный 7 2 7 3 4" xfId="34869" xr:uid="{7FDB8E1C-FDE5-44DD-8FC4-4EA19F7C86EF}"/>
    <cellStyle name="Обычный 7 2 7 4" xfId="9347" xr:uid="{D5E2F003-CF50-44C1-AF45-690E852816A8}"/>
    <cellStyle name="Обычный 7 2 7 4 2" xfId="19805" xr:uid="{0959B540-C325-4DEF-82B1-A4D87D310CD8}"/>
    <cellStyle name="Обычный 7 2 7 4 3" xfId="23555" xr:uid="{9D575B99-289E-4F53-828B-E759D4C1E3A5}"/>
    <cellStyle name="Обычный 7 2 7 4 4" xfId="35237" xr:uid="{4CB183CE-75EC-4B44-815F-E96A5AE4C8F2}"/>
    <cellStyle name="Обычный 7 2 7 5" xfId="11918" xr:uid="{77566201-C85C-4C7C-AFDF-0DEB66E8E8FF}"/>
    <cellStyle name="Обычный 7 2 7 5 2" xfId="22376" xr:uid="{6FB8E167-2C76-413C-8B01-E66282B5B8E8}"/>
    <cellStyle name="Обычный 7 2 7 5 3" xfId="34217" xr:uid="{1244FDEB-183B-4262-BAB5-A082450CF80B}"/>
    <cellStyle name="Обычный 7 2 7 6" xfId="22555" xr:uid="{49FA5B13-ED3C-4470-949B-17A9A75694D3}"/>
    <cellStyle name="Обычный 7 2 7 7" xfId="12097" xr:uid="{B381EC0C-25FD-4778-A38C-0F6CD60E2C00}"/>
    <cellStyle name="Обычный 7 2 7 8" xfId="22828" xr:uid="{1DB33A10-FFFD-4EBA-8212-188A28457036}"/>
    <cellStyle name="Обычный 7 2 7 9" xfId="34514" xr:uid="{882D5991-2A34-4135-BC8B-276BF50C2A3D}"/>
    <cellStyle name="Обычный 7 2 8" xfId="1820" xr:uid="{8E258732-EF03-4EDF-80FC-BAF0D0BD3A90}"/>
    <cellStyle name="Обычный 7 2 8 2" xfId="12567" xr:uid="{77CA43F3-ECCE-4874-BC04-238DB3055592}"/>
    <cellStyle name="Обычный 7 2 8 2 2" xfId="23972" xr:uid="{62373791-FA45-4A23-93F7-64E62FFA89B1}"/>
    <cellStyle name="Обычный 7 2 8 2 2 2" xfId="35654" xr:uid="{40A4F65F-C8D2-4E53-8E25-92C56003DF24}"/>
    <cellStyle name="Обычный 7 2 8 2 3" xfId="23249" xr:uid="{A3ACC1FD-4BC5-4CFB-B3DB-7DD62A4C55CF}"/>
    <cellStyle name="Обычный 7 2 8 2 4" xfId="34931" xr:uid="{6C123F41-406C-44FB-B04E-5588CD8D9FCA}"/>
    <cellStyle name="Обычный 7 2 8 3" xfId="23617" xr:uid="{A381FBC2-6589-425A-AEEE-72AC918C882F}"/>
    <cellStyle name="Обычный 7 2 8 3 2" xfId="35299" xr:uid="{1B566BBB-D28A-4A77-9995-C8DAB7E52B70}"/>
    <cellStyle name="Обычный 7 2 8 4" xfId="22894" xr:uid="{580A9797-9568-4DDB-9887-996FB912B283}"/>
    <cellStyle name="Обычный 7 2 8 5" xfId="34576" xr:uid="{B419A9C6-1ECC-4BE9-A8B8-B6FAD8D1A2D3}"/>
    <cellStyle name="Обычный 7 2 9" xfId="4680" xr:uid="{42500AA4-EDF8-4C41-9AF9-FC10EE5A4814}"/>
    <cellStyle name="Обычный 7 2 9 2" xfId="15138" xr:uid="{D189F28B-4055-49F5-935A-0105C90A9388}"/>
    <cellStyle name="Обычный 7 2 9 2 2" xfId="23788" xr:uid="{474A9BEA-B3A4-41F6-AB03-10BB99E2DA84}"/>
    <cellStyle name="Обычный 7 2 9 2 3" xfId="35470" xr:uid="{985FFF17-86AB-4688-AD38-DF22EE26CA6D}"/>
    <cellStyle name="Обычный 7 2 9 3" xfId="23065" xr:uid="{3E9DF174-4E7A-4530-9FDA-AF4A4F65D334}"/>
    <cellStyle name="Обычный 7 2 9 4" xfId="34747" xr:uid="{09EB1C75-FFAB-4869-AD09-B09C5568B522}"/>
    <cellStyle name="Обычный 7 3" xfId="1822" xr:uid="{6E02FC77-2272-4D53-A330-F0A06787080D}"/>
    <cellStyle name="Обычный 7 4" xfId="1819" xr:uid="{0A9447B3-266A-4A8D-A874-B14E184D8249}"/>
    <cellStyle name="Обычный 70" xfId="22614" xr:uid="{C970AC39-BFE3-4747-B423-12E03D4AF440}"/>
    <cellStyle name="Обычный 71" xfId="22605" xr:uid="{3692014A-33A1-4AF7-A7FA-351F5B24AAD8}"/>
    <cellStyle name="Обычный 72" xfId="22618" xr:uid="{599CF36E-E911-4E01-ACC2-5B5D87327B3A}"/>
    <cellStyle name="Обычный 73" xfId="22611" xr:uid="{CDC928F2-2B71-4AD5-9024-E3B7DE4A2C1F}"/>
    <cellStyle name="Обычный 74" xfId="22602" xr:uid="{C4C16834-B984-424B-A246-4891AFD36D69}"/>
    <cellStyle name="Обычный 75" xfId="22622" xr:uid="{80412ACC-BAA2-4C7F-8EDF-24499A85EDA0}"/>
    <cellStyle name="Обычный 76" xfId="12143" xr:uid="{1D17B0EC-BEC8-41F2-8A1E-BD3727823214}"/>
    <cellStyle name="Обычный 77" xfId="513" xr:uid="{3C02E0A7-0117-4ACD-AAF1-089B0D7C5259}"/>
    <cellStyle name="Обычный 78" xfId="452" xr:uid="{453F71A7-8B46-4E69-BC43-35F4F8E4F0CB}"/>
    <cellStyle name="Обычный 79" xfId="35850" xr:uid="{8795B609-3223-4A77-AC96-DBB89C2C4DDC}"/>
    <cellStyle name="Обычный 8" xfId="57" xr:uid="{00000000-0005-0000-0000-0000CA000000}"/>
    <cellStyle name="Обычный 8 2" xfId="1824" xr:uid="{5892276E-0B0D-4191-A6B8-CC92FAC66860}"/>
    <cellStyle name="Обычный 8 2 2" xfId="1825" xr:uid="{C4C102B8-5AC6-458E-A12E-203BF2F066D6}"/>
    <cellStyle name="Обычный 8 2 2 10" xfId="24574" xr:uid="{F3D0B432-7E4B-4158-A762-F99F80B49810}"/>
    <cellStyle name="Обычный 8 2 2 2" xfId="1826" xr:uid="{7E5E4E5C-914D-4942-8FED-5EE7C8AB4367}"/>
    <cellStyle name="Обычный 8 2 2 2 2" xfId="2604" xr:uid="{5B2492EE-9687-44EE-8837-C55044B94007}"/>
    <cellStyle name="Обычный 8 2 2 2 2 2" xfId="3635" xr:uid="{8FE13FC1-FF7D-4236-BCB3-C0919E9C9482}"/>
    <cellStyle name="Обычный 8 2 2 2 2 2 2" xfId="6227" xr:uid="{79D49835-C169-479D-95FA-DC5C65D90AAD}"/>
    <cellStyle name="Обычный 8 2 2 2 2 2 2 2" xfId="16685" xr:uid="{5A674662-6FD9-489D-A990-B753CA958310}"/>
    <cellStyle name="Обычный 8 2 2 2 2 2 2 3" xfId="28595" xr:uid="{51FB5E3D-C7E8-4733-9E87-869F85400BD4}"/>
    <cellStyle name="Обычный 8 2 2 2 2 2 3" xfId="8798" xr:uid="{008634C2-EA6C-4E72-B1F6-0D0B5F812F97}"/>
    <cellStyle name="Обычный 8 2 2 2 2 2 3 2" xfId="19256" xr:uid="{602BE8A4-8FA1-49F4-B6FE-787073041776}"/>
    <cellStyle name="Обычный 8 2 2 2 2 2 3 3" xfId="31115" xr:uid="{267EE313-59CC-4209-839D-73A81656473A}"/>
    <cellStyle name="Обычный 8 2 2 2 2 2 4" xfId="11369" xr:uid="{3450B439-F46B-4154-B1D9-4789185EA2B6}"/>
    <cellStyle name="Обычный 8 2 2 2 2 2 4 2" xfId="21827" xr:uid="{0D9C3E58-6E6F-4CD5-8942-7E584E7E6315}"/>
    <cellStyle name="Обычный 8 2 2 2 2 2 4 3" xfId="33670" xr:uid="{AB3299A6-7F5D-4FDE-8479-8F31807FCFDF}"/>
    <cellStyle name="Обычный 8 2 2 2 2 2 5" xfId="14114" xr:uid="{6AFCD11A-C4CA-4EB3-B235-85139C48CE5D}"/>
    <cellStyle name="Обычный 8 2 2 2 2 2 6" xfId="26096" xr:uid="{EB097E51-E371-46CD-8C58-336372110368}"/>
    <cellStyle name="Обычный 8 2 2 2 2 3" xfId="5197" xr:uid="{8AA92C1E-8849-48A2-880B-C7073ED1B2DF}"/>
    <cellStyle name="Обычный 8 2 2 2 2 3 2" xfId="15655" xr:uid="{1985568F-1334-422E-A712-F4B0AC265917}"/>
    <cellStyle name="Обычный 8 2 2 2 2 3 3" xfId="27594" xr:uid="{2B6D34FB-7689-4EB2-A33A-EC83A3F107E4}"/>
    <cellStyle name="Обычный 8 2 2 2 2 4" xfId="7768" xr:uid="{C07DD4B4-EF18-4DE1-AD23-42BF311B2B31}"/>
    <cellStyle name="Обычный 8 2 2 2 2 4 2" xfId="18226" xr:uid="{0613F429-6444-44D3-86C2-C74982265353}"/>
    <cellStyle name="Обычный 8 2 2 2 2 4 3" xfId="30103" xr:uid="{8FFFECB7-6AD1-44D2-9E52-B60F7B33231A}"/>
    <cellStyle name="Обычный 8 2 2 2 2 5" xfId="10339" xr:uid="{2837B129-7888-4FDA-9065-1D3C1BA7102B}"/>
    <cellStyle name="Обычный 8 2 2 2 2 5 2" xfId="20797" xr:uid="{C0538700-DD52-4284-8EBC-67F2E3F758E6}"/>
    <cellStyle name="Обычный 8 2 2 2 2 5 3" xfId="32640" xr:uid="{CC1D6ED6-B980-4818-A78F-33A68C2F76D0}"/>
    <cellStyle name="Обычный 8 2 2 2 2 6" xfId="13084" xr:uid="{5684954D-BFC7-454C-8117-C3CDDA2CA77F}"/>
    <cellStyle name="Обычный 8 2 2 2 2 7" xfId="25096" xr:uid="{05E725CD-CB58-49BE-B781-38BC4D74928D}"/>
    <cellStyle name="Обычный 8 2 2 2 3" xfId="3120" xr:uid="{30731612-7E07-4AF0-B604-7A1320F109B0}"/>
    <cellStyle name="Обычный 8 2 2 2 3 2" xfId="5712" xr:uid="{497E1B6A-8620-4AF0-832F-A64C51522630}"/>
    <cellStyle name="Обычный 8 2 2 2 3 2 2" xfId="16170" xr:uid="{65865A13-D45F-4A5A-A0C5-4B36CD789F02}"/>
    <cellStyle name="Обычный 8 2 2 2 3 2 3" xfId="28096" xr:uid="{AB817EF8-4A2E-4559-AF87-6418AB4F0431}"/>
    <cellStyle name="Обычный 8 2 2 2 3 3" xfId="8283" xr:uid="{D6E0F862-D819-4951-9C54-50BCC3507B1E}"/>
    <cellStyle name="Обычный 8 2 2 2 3 3 2" xfId="18741" xr:uid="{BE6FE577-E258-4E02-8CA0-55E70B331C00}"/>
    <cellStyle name="Обычный 8 2 2 2 3 3 3" xfId="30611" xr:uid="{A6FD4C2A-B13F-47B1-8D40-1435D4FAF754}"/>
    <cellStyle name="Обычный 8 2 2 2 3 4" xfId="10854" xr:uid="{970722D2-7BB5-4E45-99C6-83CA798254E6}"/>
    <cellStyle name="Обычный 8 2 2 2 3 4 2" xfId="21312" xr:uid="{96386760-E7B1-4E5B-80F7-6A6F26D2F5C1}"/>
    <cellStyle name="Обычный 8 2 2 2 3 4 3" xfId="33155" xr:uid="{75679742-5138-4BE4-AB34-1A25B0B83E49}"/>
    <cellStyle name="Обычный 8 2 2 2 3 5" xfId="13599" xr:uid="{ADCAB2B1-510A-4D69-94AC-D28278E73F55}"/>
    <cellStyle name="Обычный 8 2 2 2 3 6" xfId="25596" xr:uid="{47E36C47-E047-418F-AF94-549B4E3EDEB9}"/>
    <cellStyle name="Обычный 8 2 2 2 4" xfId="4204" xr:uid="{344673B9-7169-40F4-AC8E-EE1846AE5B6D}"/>
    <cellStyle name="Обычный 8 2 2 2 4 2" xfId="6780" xr:uid="{79F60552-EE73-42AF-9E71-D3B3AF657083}"/>
    <cellStyle name="Обычный 8 2 2 2 4 2 2" xfId="17238" xr:uid="{4EBBF27E-57A2-4C1F-8DD9-71313E9B326E}"/>
    <cellStyle name="Обычный 8 2 2 2 4 2 3" xfId="29129" xr:uid="{AEA7D4B0-1CB7-4AF7-AD2A-0C8A4CB9600B}"/>
    <cellStyle name="Обычный 8 2 2 2 4 3" xfId="9351" xr:uid="{7F5EF1D1-EA35-4B6B-91C5-FACF6947EC14}"/>
    <cellStyle name="Обычный 8 2 2 2 4 3 2" xfId="19809" xr:uid="{4E9B9FE4-75BF-4CAF-9F03-7A1E1470ABF1}"/>
    <cellStyle name="Обычный 8 2 2 2 4 3 3" xfId="31653" xr:uid="{612E4C09-1090-41CF-9E57-DC83AD35520E}"/>
    <cellStyle name="Обычный 8 2 2 2 4 4" xfId="11922" xr:uid="{3BA95E99-EB12-4D8B-851A-9212B4D9CCF3}"/>
    <cellStyle name="Обычный 8 2 2 2 4 4 2" xfId="22380" xr:uid="{C21995A7-10DA-450F-862D-331CD6CE20E5}"/>
    <cellStyle name="Обычный 8 2 2 2 4 4 3" xfId="34221" xr:uid="{C1B7E2BF-8741-43FF-B025-60616ED3558E}"/>
    <cellStyle name="Обычный 8 2 2 2 4 5" xfId="14667" xr:uid="{F5EA0D8A-B0E5-4A9D-8DAD-3846D8DDA037}"/>
    <cellStyle name="Обычный 8 2 2 2 4 6" xfId="26629" xr:uid="{06F73F0B-41E1-4D2F-B5D2-0D5413C40A6C}"/>
    <cellStyle name="Обычный 8 2 2 2 5" xfId="4682" xr:uid="{01BF6A10-D93B-4E96-BFC9-EEE640E5A9D0}"/>
    <cellStyle name="Обычный 8 2 2 2 5 2" xfId="15140" xr:uid="{4100E8F1-6125-430B-B463-BF30F2CAC014}"/>
    <cellStyle name="Обычный 8 2 2 2 5 3" xfId="27090" xr:uid="{D879C326-042C-4232-93C5-04B36B6BBC06}"/>
    <cellStyle name="Обычный 8 2 2 2 6" xfId="7253" xr:uid="{E1BB51BB-B7D2-4C7C-BC6A-F9B84D125CAD}"/>
    <cellStyle name="Обычный 8 2 2 2 6 2" xfId="17711" xr:uid="{B98AE34B-FAD8-4EFE-A991-98B32D851D64}"/>
    <cellStyle name="Обычный 8 2 2 2 6 3" xfId="29594" xr:uid="{968D22B4-0E11-4745-B7A3-3D279BF01518}"/>
    <cellStyle name="Обычный 8 2 2 2 7" xfId="9824" xr:uid="{CF77AA65-EF3D-48BB-BAED-0AB59BBE16EE}"/>
    <cellStyle name="Обычный 8 2 2 2 7 2" xfId="20282" xr:uid="{B37F1BF4-21A5-4451-B90E-C538BBF7617F}"/>
    <cellStyle name="Обычный 8 2 2 2 7 3" xfId="32125" xr:uid="{F229C580-8AE2-47C2-B9C1-72594160AB4A}"/>
    <cellStyle name="Обычный 8 2 2 2 8" xfId="12569" xr:uid="{5F02467B-B4A1-4EE4-AC16-325C144022A2}"/>
    <cellStyle name="Обычный 8 2 2 2 9" xfId="24575" xr:uid="{882D6ABE-ACAB-4E48-B111-09BBDEA85819}"/>
    <cellStyle name="Обычный 8 2 2 3" xfId="2603" xr:uid="{19C0EDB9-F8B9-413A-98BD-363A6F3323E3}"/>
    <cellStyle name="Обычный 8 2 2 3 2" xfId="3634" xr:uid="{3153E63C-D036-4A3D-9DFD-4AFEF28BD015}"/>
    <cellStyle name="Обычный 8 2 2 3 2 2" xfId="6226" xr:uid="{0A409709-F2FB-4329-A91F-395BD8DAE67D}"/>
    <cellStyle name="Обычный 8 2 2 3 2 2 2" xfId="16684" xr:uid="{D8FBED32-B4BA-4217-979B-09574680F3A5}"/>
    <cellStyle name="Обычный 8 2 2 3 2 2 3" xfId="28594" xr:uid="{01D058DB-BDF8-4789-8BF3-9A9B761A520B}"/>
    <cellStyle name="Обычный 8 2 2 3 2 3" xfId="8797" xr:uid="{3D418103-DA08-4856-B0A1-6966F09804FA}"/>
    <cellStyle name="Обычный 8 2 2 3 2 3 2" xfId="19255" xr:uid="{AB9929D8-8790-40EE-A0A7-496D7F81A017}"/>
    <cellStyle name="Обычный 8 2 2 3 2 3 3" xfId="31114" xr:uid="{F99DF457-9867-4F95-8CC3-7E4A27140E42}"/>
    <cellStyle name="Обычный 8 2 2 3 2 4" xfId="11368" xr:uid="{C04086E0-176F-4EEF-946B-5F10E20B46B1}"/>
    <cellStyle name="Обычный 8 2 2 3 2 4 2" xfId="21826" xr:uid="{1A31FE64-88B7-4CE6-B34F-CB36F9D26509}"/>
    <cellStyle name="Обычный 8 2 2 3 2 4 3" xfId="33669" xr:uid="{5B0A3E4E-1AA2-43C0-9605-70871B351B84}"/>
    <cellStyle name="Обычный 8 2 2 3 2 5" xfId="14113" xr:uid="{A60CB8CD-9657-4F7E-BED6-3920E73D8BFE}"/>
    <cellStyle name="Обычный 8 2 2 3 2 6" xfId="26095" xr:uid="{7F61DCA1-9F42-4C36-BCD0-91FAA3952931}"/>
    <cellStyle name="Обычный 8 2 2 3 3" xfId="5196" xr:uid="{135B4AD3-00BB-4224-B7AF-C45A5D08CB5E}"/>
    <cellStyle name="Обычный 8 2 2 3 3 2" xfId="15654" xr:uid="{872F762C-D87E-4E51-BFDD-F2D41F9CEE09}"/>
    <cellStyle name="Обычный 8 2 2 3 3 3" xfId="27593" xr:uid="{B1B87C0A-5940-4D0F-92C7-AFDFC9F51E3A}"/>
    <cellStyle name="Обычный 8 2 2 3 4" xfId="7767" xr:uid="{D0AB7289-3902-4C95-A3E1-8FDCE0C326E9}"/>
    <cellStyle name="Обычный 8 2 2 3 4 2" xfId="18225" xr:uid="{4F502D09-787B-4B18-96FB-4FE97B2BA16F}"/>
    <cellStyle name="Обычный 8 2 2 3 4 3" xfId="30102" xr:uid="{33279E8B-8B0A-4C26-852C-8C7A353BAE15}"/>
    <cellStyle name="Обычный 8 2 2 3 5" xfId="10338" xr:uid="{7E63E796-4014-4385-AB03-327A5731DD58}"/>
    <cellStyle name="Обычный 8 2 2 3 5 2" xfId="20796" xr:uid="{DC4BD3DB-A3E3-4604-9A95-5044295C7592}"/>
    <cellStyle name="Обычный 8 2 2 3 5 3" xfId="32639" xr:uid="{32D7CCDD-D2F6-435F-A8D6-E771FA0818CD}"/>
    <cellStyle name="Обычный 8 2 2 3 6" xfId="13083" xr:uid="{92CF957B-9117-41A9-8F9E-27DFFC043DD7}"/>
    <cellStyle name="Обычный 8 2 2 3 7" xfId="25095" xr:uid="{75620B60-3409-47C5-B808-1F180A3499C2}"/>
    <cellStyle name="Обычный 8 2 2 4" xfId="3119" xr:uid="{A61FB706-5EDD-40F5-BDC8-2537BCA4C8FD}"/>
    <cellStyle name="Обычный 8 2 2 4 2" xfId="5711" xr:uid="{7D95203E-656E-466F-86C6-160C19349603}"/>
    <cellStyle name="Обычный 8 2 2 4 2 2" xfId="16169" xr:uid="{1E8A41EE-AEB9-4F5D-8041-215F02305C60}"/>
    <cellStyle name="Обычный 8 2 2 4 2 3" xfId="28095" xr:uid="{5A7D83BC-8A20-4496-82D8-5BF39053D735}"/>
    <cellStyle name="Обычный 8 2 2 4 3" xfId="8282" xr:uid="{372BD4C0-D1C2-4D31-9131-34C0452152AD}"/>
    <cellStyle name="Обычный 8 2 2 4 3 2" xfId="18740" xr:uid="{0655E6B2-1F59-418F-9066-4B1280093CB1}"/>
    <cellStyle name="Обычный 8 2 2 4 3 3" xfId="30610" xr:uid="{55811E04-F215-4F4A-B42B-716D29B301F5}"/>
    <cellStyle name="Обычный 8 2 2 4 4" xfId="10853" xr:uid="{B0F2E26E-D108-4147-BA22-8F916AFB7253}"/>
    <cellStyle name="Обычный 8 2 2 4 4 2" xfId="21311" xr:uid="{AA114172-CF18-4FCB-B01E-DE9BC1D7883F}"/>
    <cellStyle name="Обычный 8 2 2 4 4 3" xfId="33154" xr:uid="{5DB66897-03B3-4BC8-B583-2554A32EB1F8}"/>
    <cellStyle name="Обычный 8 2 2 4 5" xfId="13598" xr:uid="{55A6BC27-6F16-4E96-B400-F9C66199D13B}"/>
    <cellStyle name="Обычный 8 2 2 4 6" xfId="25595" xr:uid="{CE58DD2D-1CC5-41FC-A864-2BDA350FEA67}"/>
    <cellStyle name="Обычный 8 2 2 5" xfId="4203" xr:uid="{CD8A0117-5FA6-4221-8365-7327CE5A6B16}"/>
    <cellStyle name="Обычный 8 2 2 5 2" xfId="6779" xr:uid="{2093E66F-9B82-4655-91D7-561E0BF1F000}"/>
    <cellStyle name="Обычный 8 2 2 5 2 2" xfId="17237" xr:uid="{2C59D948-15EE-4A8E-BDD6-B8DCE71496C0}"/>
    <cellStyle name="Обычный 8 2 2 5 2 3" xfId="29128" xr:uid="{5814B635-63D2-4844-8035-D74B646DD3C1}"/>
    <cellStyle name="Обычный 8 2 2 5 3" xfId="9350" xr:uid="{1974EE2C-2323-4C66-B9CA-BD251D69DEA8}"/>
    <cellStyle name="Обычный 8 2 2 5 3 2" xfId="19808" xr:uid="{DC6DD971-3226-456B-9CF5-E1685ED69123}"/>
    <cellStyle name="Обычный 8 2 2 5 3 3" xfId="31652" xr:uid="{E99DB824-4102-4799-9466-D9E05415D213}"/>
    <cellStyle name="Обычный 8 2 2 5 4" xfId="11921" xr:uid="{3D5BF9EC-7918-473C-9ABA-B6A3938B2C3E}"/>
    <cellStyle name="Обычный 8 2 2 5 4 2" xfId="22379" xr:uid="{F4A0DE03-D128-413D-A0FA-CD8B006DB8C8}"/>
    <cellStyle name="Обычный 8 2 2 5 4 3" xfId="34220" xr:uid="{426D9151-7609-4205-B695-C481A20F8760}"/>
    <cellStyle name="Обычный 8 2 2 5 5" xfId="14666" xr:uid="{22D38B36-2DB8-4D4E-8D9F-013347D75D85}"/>
    <cellStyle name="Обычный 8 2 2 5 6" xfId="26628" xr:uid="{38464519-45B5-4D02-8F9F-AB39D3BBD068}"/>
    <cellStyle name="Обычный 8 2 2 6" xfId="4681" xr:uid="{F93FED72-F035-42EF-90BC-EFAD9FCA6FCC}"/>
    <cellStyle name="Обычный 8 2 2 6 2" xfId="15139" xr:uid="{B178C235-E209-4C8B-9AF2-6E46BAF5BA70}"/>
    <cellStyle name="Обычный 8 2 2 6 3" xfId="27089" xr:uid="{8257D228-3DC9-4E11-BF9A-DF079C12A201}"/>
    <cellStyle name="Обычный 8 2 2 7" xfId="7252" xr:uid="{A05AAB44-5D8D-4A8C-9F15-BAF6F2D75BE3}"/>
    <cellStyle name="Обычный 8 2 2 7 2" xfId="17710" xr:uid="{FBFBC23A-7BEE-4558-B070-8AD08281F498}"/>
    <cellStyle name="Обычный 8 2 2 7 3" xfId="29593" xr:uid="{B078CDF1-89B6-4999-82AD-983DB3FD491E}"/>
    <cellStyle name="Обычный 8 2 2 8" xfId="9823" xr:uid="{8049479B-8A42-48DA-997A-548D07699660}"/>
    <cellStyle name="Обычный 8 2 2 8 2" xfId="20281" xr:uid="{4339E36D-625C-44F3-9616-44492BC1C7A3}"/>
    <cellStyle name="Обычный 8 2 2 8 3" xfId="32124" xr:uid="{414A3E0A-FC9D-4F6D-9FA0-53E38A11F085}"/>
    <cellStyle name="Обычный 8 2 2 9" xfId="12568" xr:uid="{07291041-03EF-4AD5-99B5-3940361D3D70}"/>
    <cellStyle name="Обычный 8 2 3" xfId="1827" xr:uid="{64118149-3EE9-4D79-AD64-03554C6860F6}"/>
    <cellStyle name="Обычный 8 2 3 2" xfId="2605" xr:uid="{82930E47-A232-4CE9-8D93-5B3251A5E87A}"/>
    <cellStyle name="Обычный 8 2 3 2 2" xfId="3636" xr:uid="{C7D04679-919C-4FB6-80C6-063BC2D52E70}"/>
    <cellStyle name="Обычный 8 2 3 2 2 2" xfId="6228" xr:uid="{869CCCA7-BB66-46AC-BFB4-030059F276F0}"/>
    <cellStyle name="Обычный 8 2 3 2 2 2 2" xfId="16686" xr:uid="{8418B230-4AA2-480E-BA6C-1D173779125D}"/>
    <cellStyle name="Обычный 8 2 3 2 2 2 3" xfId="28596" xr:uid="{1BFEC4B0-DD07-45C7-A0C6-EB3C54B114D6}"/>
    <cellStyle name="Обычный 8 2 3 2 2 3" xfId="8799" xr:uid="{C920E4EB-3888-4306-892F-225EF9371283}"/>
    <cellStyle name="Обычный 8 2 3 2 2 3 2" xfId="19257" xr:uid="{76DCC71A-6001-43EF-A17D-D1892B8D0DAB}"/>
    <cellStyle name="Обычный 8 2 3 2 2 3 3" xfId="31116" xr:uid="{1EF67C12-E374-4F37-B953-C624D7E83C51}"/>
    <cellStyle name="Обычный 8 2 3 2 2 4" xfId="11370" xr:uid="{9791A327-F8F4-4AE5-B156-48EFF6DE5519}"/>
    <cellStyle name="Обычный 8 2 3 2 2 4 2" xfId="21828" xr:uid="{B419F7C4-7D67-4837-BD34-A19761204719}"/>
    <cellStyle name="Обычный 8 2 3 2 2 4 3" xfId="33671" xr:uid="{771836EC-DDC2-46A3-AABB-2C1848685EB9}"/>
    <cellStyle name="Обычный 8 2 3 2 2 5" xfId="14115" xr:uid="{05D5486F-EFBB-4EA2-B40F-E764D9D35B8C}"/>
    <cellStyle name="Обычный 8 2 3 2 2 6" xfId="26097" xr:uid="{458DC30F-1193-44A5-A180-323ED79BEF75}"/>
    <cellStyle name="Обычный 8 2 3 2 3" xfId="5198" xr:uid="{5FDCF762-231D-40A2-AC44-6758BDA51D28}"/>
    <cellStyle name="Обычный 8 2 3 2 3 2" xfId="15656" xr:uid="{DCD94817-0A5A-4E5D-9002-845173CD6CEA}"/>
    <cellStyle name="Обычный 8 2 3 2 3 3" xfId="27595" xr:uid="{49D4D2B4-C475-40CE-B84A-CA102B652F97}"/>
    <cellStyle name="Обычный 8 2 3 2 4" xfId="7769" xr:uid="{7C309B7D-466B-4332-AD33-CACCC1C7976B}"/>
    <cellStyle name="Обычный 8 2 3 2 4 2" xfId="18227" xr:uid="{D7AD70F3-21A4-4074-ACE7-726264E051F4}"/>
    <cellStyle name="Обычный 8 2 3 2 4 3" xfId="30104" xr:uid="{D41B4256-C884-4BFB-9662-57583D8EE97C}"/>
    <cellStyle name="Обычный 8 2 3 2 5" xfId="10340" xr:uid="{DBAE99B1-EB30-4476-A88C-C8F6455CDF33}"/>
    <cellStyle name="Обычный 8 2 3 2 5 2" xfId="20798" xr:uid="{F44666E1-E81D-480E-A452-12C822C337E1}"/>
    <cellStyle name="Обычный 8 2 3 2 5 3" xfId="32641" xr:uid="{BEE24840-14E5-4A02-8414-CB586E68EE18}"/>
    <cellStyle name="Обычный 8 2 3 2 6" xfId="13085" xr:uid="{A4343021-1EE1-408B-B431-7B1F53C3A329}"/>
    <cellStyle name="Обычный 8 2 3 2 7" xfId="25097" xr:uid="{41A7CA4A-27C0-4A17-B588-F2ED51517B1E}"/>
    <cellStyle name="Обычный 8 2 3 3" xfId="3121" xr:uid="{E77C5728-06C9-4388-9F66-913F58E074E8}"/>
    <cellStyle name="Обычный 8 2 3 3 2" xfId="5713" xr:uid="{BCF767B4-D0B9-4277-AA7B-B8FD52337515}"/>
    <cellStyle name="Обычный 8 2 3 3 2 2" xfId="16171" xr:uid="{5127011D-13D5-410C-8E3E-C4BFCB379D81}"/>
    <cellStyle name="Обычный 8 2 3 3 2 3" xfId="28097" xr:uid="{F3FACADD-EC5C-49D6-9854-ABCEAB45102D}"/>
    <cellStyle name="Обычный 8 2 3 3 3" xfId="8284" xr:uid="{2875A8E4-7132-40CA-9233-9EF7BD29CFA7}"/>
    <cellStyle name="Обычный 8 2 3 3 3 2" xfId="18742" xr:uid="{E0CA4A46-E982-4F06-9224-8FB899982D56}"/>
    <cellStyle name="Обычный 8 2 3 3 3 3" xfId="30612" xr:uid="{0673DEE7-F684-4773-ACE0-0BACF35E219E}"/>
    <cellStyle name="Обычный 8 2 3 3 4" xfId="10855" xr:uid="{7FC7E368-5DB6-47D9-ADF9-69F82DF965E8}"/>
    <cellStyle name="Обычный 8 2 3 3 4 2" xfId="21313" xr:uid="{49D35C1A-E70B-4461-A2FF-1B49BF7A4321}"/>
    <cellStyle name="Обычный 8 2 3 3 4 3" xfId="33156" xr:uid="{DB6195E5-EF96-4090-B4BB-D4934142E1D6}"/>
    <cellStyle name="Обычный 8 2 3 3 5" xfId="13600" xr:uid="{DF2FA47F-E348-402C-8E79-D08720FF3822}"/>
    <cellStyle name="Обычный 8 2 3 3 6" xfId="25597" xr:uid="{642AAC1B-2052-447D-97F4-28C1E10FF5D1}"/>
    <cellStyle name="Обычный 8 2 3 4" xfId="4205" xr:uid="{95B4FB69-67F5-4C68-843E-54BFAF655D62}"/>
    <cellStyle name="Обычный 8 2 3 4 2" xfId="6781" xr:uid="{F1A7BE0F-7BC6-4F5D-A7F9-29573F5BF83F}"/>
    <cellStyle name="Обычный 8 2 3 4 2 2" xfId="17239" xr:uid="{C3246E5E-262C-4A14-9D54-CD13F037DDC8}"/>
    <cellStyle name="Обычный 8 2 3 4 2 3" xfId="29130" xr:uid="{5A2855DA-DF74-4922-9668-639BD6250782}"/>
    <cellStyle name="Обычный 8 2 3 4 3" xfId="9352" xr:uid="{220D9B29-B16F-4A1B-8901-0D02ECA0D16B}"/>
    <cellStyle name="Обычный 8 2 3 4 3 2" xfId="19810" xr:uid="{148C9961-5129-42AA-8623-E32C99C0DA15}"/>
    <cellStyle name="Обычный 8 2 3 4 3 3" xfId="31654" xr:uid="{E4E865CE-D699-4C77-A9B8-B195AFF7BDCB}"/>
    <cellStyle name="Обычный 8 2 3 4 4" xfId="11923" xr:uid="{13F32ADF-1FFF-4810-B5FB-6D602379C154}"/>
    <cellStyle name="Обычный 8 2 3 4 4 2" xfId="22381" xr:uid="{F073F71B-25CE-4239-85B1-58B8D94FEB74}"/>
    <cellStyle name="Обычный 8 2 3 4 4 3" xfId="34222" xr:uid="{3DF12534-12B4-41FE-9B78-BEE2BD03E6D7}"/>
    <cellStyle name="Обычный 8 2 3 4 5" xfId="14668" xr:uid="{695701EB-F80D-412C-A5EB-613DB1E167FD}"/>
    <cellStyle name="Обычный 8 2 3 4 6" xfId="26630" xr:uid="{F5854F62-4C44-4458-BD1B-8E3516715405}"/>
    <cellStyle name="Обычный 8 2 3 5" xfId="4683" xr:uid="{B312B48A-57BD-4426-8769-91C01B70AECF}"/>
    <cellStyle name="Обычный 8 2 3 5 2" xfId="15141" xr:uid="{641EE782-3E5D-4FAF-A82F-B8D2D3CAF7AD}"/>
    <cellStyle name="Обычный 8 2 3 5 3" xfId="27091" xr:uid="{6CEF35FD-EEAB-469E-9802-21DCDBC0252B}"/>
    <cellStyle name="Обычный 8 2 3 6" xfId="7254" xr:uid="{4A400E7A-D76F-45A7-8929-E3270298894D}"/>
    <cellStyle name="Обычный 8 2 3 6 2" xfId="17712" xr:uid="{CEBEB177-44E6-4B76-B4E7-85840FF8D836}"/>
    <cellStyle name="Обычный 8 2 3 6 3" xfId="29595" xr:uid="{C7EC4801-6608-472D-9098-9EB5D4D26042}"/>
    <cellStyle name="Обычный 8 2 3 7" xfId="9825" xr:uid="{B08980E2-5091-49AD-B17F-81B6C4DD4937}"/>
    <cellStyle name="Обычный 8 2 3 7 2" xfId="20283" xr:uid="{CBDDD26B-7D95-45E3-B77F-AB720507ABAE}"/>
    <cellStyle name="Обычный 8 2 3 7 3" xfId="32126" xr:uid="{151AAD27-FCAD-4A7A-8EB3-F40F7345319F}"/>
    <cellStyle name="Обычный 8 2 3 8" xfId="12570" xr:uid="{672F374F-CA7D-4D99-BE6B-12D9A97456EB}"/>
    <cellStyle name="Обычный 8 2 3 9" xfId="24576" xr:uid="{5E49AD38-313B-49C7-A80E-CA8ACC8CFC2C}"/>
    <cellStyle name="Обычный 8 2 4" xfId="1828" xr:uid="{A61A356B-33AF-4FA5-8695-CD88FA224C6F}"/>
    <cellStyle name="Обычный 8 2 4 2" xfId="2606" xr:uid="{CA2B07E4-7743-418E-8959-EA6A62D14605}"/>
    <cellStyle name="Обычный 8 2 4 2 2" xfId="3637" xr:uid="{32378E1E-0D8B-4434-A3E1-C70867E8820D}"/>
    <cellStyle name="Обычный 8 2 4 2 2 2" xfId="6229" xr:uid="{78AEC511-33CB-422C-962B-0F52EA8AF3BB}"/>
    <cellStyle name="Обычный 8 2 4 2 2 2 2" xfId="16687" xr:uid="{3C3F3722-DB25-4E2A-BAEF-73E25CC78F41}"/>
    <cellStyle name="Обычный 8 2 4 2 2 2 3" xfId="28597" xr:uid="{29B3F767-BD2A-4260-9E38-B0265422FD76}"/>
    <cellStyle name="Обычный 8 2 4 2 2 3" xfId="8800" xr:uid="{8C3F1A69-A7CC-4DAF-91CF-7E704857FA83}"/>
    <cellStyle name="Обычный 8 2 4 2 2 3 2" xfId="19258" xr:uid="{ACE2F88F-7574-4D96-99F0-C33E85D73041}"/>
    <cellStyle name="Обычный 8 2 4 2 2 3 3" xfId="31117" xr:uid="{20D73768-31FC-445A-8784-54EB662D8E28}"/>
    <cellStyle name="Обычный 8 2 4 2 2 4" xfId="11371" xr:uid="{9FA6C968-0788-4B52-A6F7-66131D967589}"/>
    <cellStyle name="Обычный 8 2 4 2 2 4 2" xfId="21829" xr:uid="{C8868FC3-0154-41DD-A98E-842D54711EFA}"/>
    <cellStyle name="Обычный 8 2 4 2 2 4 3" xfId="33672" xr:uid="{3F86AC2C-63FC-45A4-88DB-89B678F758B5}"/>
    <cellStyle name="Обычный 8 2 4 2 2 5" xfId="14116" xr:uid="{FEA896B3-26FF-4D7D-B355-CECC933D74ED}"/>
    <cellStyle name="Обычный 8 2 4 2 2 6" xfId="26098" xr:uid="{C3D71603-D592-4D80-9D9B-173ADA80326C}"/>
    <cellStyle name="Обычный 8 2 4 2 3" xfId="5199" xr:uid="{B831D1F0-2470-4E2E-9101-E57CE45EC532}"/>
    <cellStyle name="Обычный 8 2 4 2 3 2" xfId="15657" xr:uid="{8987B6B9-4737-4825-B192-1F564CA2DD88}"/>
    <cellStyle name="Обычный 8 2 4 2 3 3" xfId="27596" xr:uid="{3FC2B0EF-5196-4A34-9B91-E619D6A83AA7}"/>
    <cellStyle name="Обычный 8 2 4 2 4" xfId="7770" xr:uid="{E8D6E3FC-9FBB-46AC-93C8-82C79A1D4E46}"/>
    <cellStyle name="Обычный 8 2 4 2 4 2" xfId="18228" xr:uid="{167EE6E2-0D17-4F79-90EC-06712024D629}"/>
    <cellStyle name="Обычный 8 2 4 2 4 3" xfId="30105" xr:uid="{022AA82C-C0D1-4ECB-8CCB-C3FC696B138D}"/>
    <cellStyle name="Обычный 8 2 4 2 5" xfId="10341" xr:uid="{A9AC2E75-A9FE-4CDB-A81F-B6D79786D345}"/>
    <cellStyle name="Обычный 8 2 4 2 5 2" xfId="20799" xr:uid="{B939320E-B1C8-45E5-B2D1-2C8A467F36EF}"/>
    <cellStyle name="Обычный 8 2 4 2 5 3" xfId="32642" xr:uid="{428C04D3-613E-402C-BBAE-1EA9C954CCC9}"/>
    <cellStyle name="Обычный 8 2 4 2 6" xfId="13086" xr:uid="{88277E41-5D34-4EA0-94AD-8873BC113D5D}"/>
    <cellStyle name="Обычный 8 2 4 2 7" xfId="25098" xr:uid="{8ACDC582-0FAD-47DB-BE85-EA5FAD266939}"/>
    <cellStyle name="Обычный 8 2 4 3" xfId="3122" xr:uid="{C7026642-EBBA-4543-89A1-4000BBA304F6}"/>
    <cellStyle name="Обычный 8 2 4 3 2" xfId="5714" xr:uid="{B5B52B78-EC85-4F18-9DB1-66A4C0073628}"/>
    <cellStyle name="Обычный 8 2 4 3 2 2" xfId="16172" xr:uid="{0A8A4708-C24B-423C-A8DB-34F38A5770FB}"/>
    <cellStyle name="Обычный 8 2 4 3 2 3" xfId="28098" xr:uid="{DF15C6A8-AA29-4135-ABEE-C80BD0DACC47}"/>
    <cellStyle name="Обычный 8 2 4 3 3" xfId="8285" xr:uid="{C35D47AA-BF3B-4EFC-A41A-A48123E3C594}"/>
    <cellStyle name="Обычный 8 2 4 3 3 2" xfId="18743" xr:uid="{2EDA7BAE-6718-4380-BCA1-2D8EDD8E8E4F}"/>
    <cellStyle name="Обычный 8 2 4 3 3 3" xfId="30613" xr:uid="{B15CE26E-CC11-4D65-AF8E-A738DCC51DEA}"/>
    <cellStyle name="Обычный 8 2 4 3 4" xfId="10856" xr:uid="{FD3A55E6-D836-41CC-AB12-3847A1D1A75E}"/>
    <cellStyle name="Обычный 8 2 4 3 4 2" xfId="21314" xr:uid="{4AAA63CB-640F-45F9-A8A5-B0B8759355D7}"/>
    <cellStyle name="Обычный 8 2 4 3 4 3" xfId="33157" xr:uid="{92DBAA05-70C4-43C6-A952-462382BF5690}"/>
    <cellStyle name="Обычный 8 2 4 3 5" xfId="13601" xr:uid="{8E0B7D5E-39A7-44B2-AFB5-3FDDEBD5E093}"/>
    <cellStyle name="Обычный 8 2 4 3 6" xfId="25598" xr:uid="{2D5D5281-3655-4045-AA7F-CC2836652A8D}"/>
    <cellStyle name="Обычный 8 2 4 4" xfId="4206" xr:uid="{1C53EB16-42AC-4478-8D12-6FF3B584DE71}"/>
    <cellStyle name="Обычный 8 2 4 4 2" xfId="6782" xr:uid="{BF5903E0-87F6-4AB6-85A7-33CE21AA9C4C}"/>
    <cellStyle name="Обычный 8 2 4 4 2 2" xfId="17240" xr:uid="{57AF6FA1-94E2-4106-A7BA-9775B3AC9DEC}"/>
    <cellStyle name="Обычный 8 2 4 4 2 3" xfId="29131" xr:uid="{53E0F2D0-6563-41D7-88B7-74EC0D7FE9ED}"/>
    <cellStyle name="Обычный 8 2 4 4 3" xfId="9353" xr:uid="{3E43C278-AA47-43EF-AB25-E81001B9BA8F}"/>
    <cellStyle name="Обычный 8 2 4 4 3 2" xfId="19811" xr:uid="{5CD5DB39-AC75-4225-B0DE-9AA1A39453DC}"/>
    <cellStyle name="Обычный 8 2 4 4 3 3" xfId="31655" xr:uid="{703130DD-A937-49E6-937C-85E87687F173}"/>
    <cellStyle name="Обычный 8 2 4 4 4" xfId="11924" xr:uid="{A158FE33-C990-4121-86CC-A00591D25DD0}"/>
    <cellStyle name="Обычный 8 2 4 4 4 2" xfId="22382" xr:uid="{BBA24870-766B-4FBF-BD4A-E0D11A14355B}"/>
    <cellStyle name="Обычный 8 2 4 4 4 3" xfId="34223" xr:uid="{9022F8C7-E7F1-4F55-810A-F96D00D486E7}"/>
    <cellStyle name="Обычный 8 2 4 4 5" xfId="14669" xr:uid="{FFA0C0F2-E238-4DEA-812E-41CB58B15E3E}"/>
    <cellStyle name="Обычный 8 2 4 4 6" xfId="26631" xr:uid="{A45FDBDF-5E7E-46FB-8945-4A4467AA3CFB}"/>
    <cellStyle name="Обычный 8 2 4 5" xfId="4684" xr:uid="{4486AED8-B95D-4FAE-90EF-52FC92655595}"/>
    <cellStyle name="Обычный 8 2 4 5 2" xfId="15142" xr:uid="{8BBF1A71-6B68-4E98-AF8E-3C5DA671E946}"/>
    <cellStyle name="Обычный 8 2 4 5 3" xfId="27092" xr:uid="{D8F3E96E-C435-4685-B3F7-4D24F1CBDDE4}"/>
    <cellStyle name="Обычный 8 2 4 6" xfId="7255" xr:uid="{AB3AFA90-040B-47F4-B393-F9AB9531EDAF}"/>
    <cellStyle name="Обычный 8 2 4 6 2" xfId="17713" xr:uid="{5C5960E5-0243-48FF-9516-DECED815BFC3}"/>
    <cellStyle name="Обычный 8 2 4 6 3" xfId="29596" xr:uid="{AF824D9F-1A71-42B0-9063-5BAF09578784}"/>
    <cellStyle name="Обычный 8 2 4 7" xfId="9826" xr:uid="{2C78E8F4-B247-4BA0-88D2-C40A43A4F5F8}"/>
    <cellStyle name="Обычный 8 2 4 7 2" xfId="20284" xr:uid="{FE17AF90-BB48-4234-810F-272CEAA8F72D}"/>
    <cellStyle name="Обычный 8 2 4 7 3" xfId="32127" xr:uid="{ACA99B12-5921-48DD-8708-F0B49C561C40}"/>
    <cellStyle name="Обычный 8 2 4 8" xfId="12571" xr:uid="{643D569C-FC2A-4E12-871A-6DF46CE460D0}"/>
    <cellStyle name="Обычный 8 2 4 9" xfId="24577" xr:uid="{C36A4AF7-8855-4718-AF4B-03DEC1919CE8}"/>
    <cellStyle name="Обычный 8 2 5" xfId="488" xr:uid="{3F22998F-993F-4047-8792-2CA942C1CE26}"/>
    <cellStyle name="Обычный 8 3" xfId="1829" xr:uid="{30DFF226-D6C3-46C0-BAFB-B892812E9537}"/>
    <cellStyle name="Обычный 8 3 2" xfId="1830" xr:uid="{89489761-92E9-4DA6-BB93-D03F925925E5}"/>
    <cellStyle name="Обычный 8 3 2 2" xfId="2607" xr:uid="{543BE861-954F-4B31-93B4-114A73D30FB0}"/>
    <cellStyle name="Обычный 8 3 2 2 2" xfId="3638" xr:uid="{30578C50-1A50-406F-8920-FF1944C2B77D}"/>
    <cellStyle name="Обычный 8 3 2 2 2 2" xfId="6230" xr:uid="{C83711E3-0071-4A7E-A66D-B2E28AA4AD92}"/>
    <cellStyle name="Обычный 8 3 2 2 2 2 2" xfId="16688" xr:uid="{6E8982B3-8FEF-424B-B23C-6B32D65C4D4B}"/>
    <cellStyle name="Обычный 8 3 2 2 2 2 3" xfId="28598" xr:uid="{265EF524-4A7F-469B-A551-5B5D8FA62095}"/>
    <cellStyle name="Обычный 8 3 2 2 2 3" xfId="8801" xr:uid="{9001B934-5F1E-4A0A-AA5E-6145F6459043}"/>
    <cellStyle name="Обычный 8 3 2 2 2 3 2" xfId="19259" xr:uid="{80DC09A0-E112-4B92-9F11-702380270A75}"/>
    <cellStyle name="Обычный 8 3 2 2 2 3 3" xfId="31118" xr:uid="{57AED31F-FCA5-448D-A3E0-9F844B6ACC11}"/>
    <cellStyle name="Обычный 8 3 2 2 2 4" xfId="11372" xr:uid="{592C10E7-2696-427F-853D-D29E6D54ED7F}"/>
    <cellStyle name="Обычный 8 3 2 2 2 4 2" xfId="21830" xr:uid="{A2E10085-3A17-4035-9AEC-98BCBE29C2DA}"/>
    <cellStyle name="Обычный 8 3 2 2 2 4 3" xfId="33673" xr:uid="{530749B6-0D28-4507-B479-C2C5ADC907BA}"/>
    <cellStyle name="Обычный 8 3 2 2 2 5" xfId="14117" xr:uid="{F0A0A7C1-08E5-47F9-BB92-7FB404CF4F14}"/>
    <cellStyle name="Обычный 8 3 2 2 2 6" xfId="26099" xr:uid="{0F0DE780-A342-40A5-AD2A-DC86A44E1C51}"/>
    <cellStyle name="Обычный 8 3 2 2 3" xfId="5200" xr:uid="{79A109FD-ADF7-4836-9970-ABFD1155C116}"/>
    <cellStyle name="Обычный 8 3 2 2 3 2" xfId="15658" xr:uid="{4394FF1F-1C0F-4BE0-87CD-EAD286311898}"/>
    <cellStyle name="Обычный 8 3 2 2 3 3" xfId="27597" xr:uid="{03B63C5D-14BC-4604-93F1-56DFB4FB249D}"/>
    <cellStyle name="Обычный 8 3 2 2 4" xfId="7771" xr:uid="{B475CA75-18E7-484E-912F-328E8CEAE82B}"/>
    <cellStyle name="Обычный 8 3 2 2 4 2" xfId="18229" xr:uid="{6BD38F11-93A6-4DB1-8483-73F05BFAAD7A}"/>
    <cellStyle name="Обычный 8 3 2 2 4 3" xfId="30106" xr:uid="{5C21617D-595A-4754-90C2-D84C2CCBA4E8}"/>
    <cellStyle name="Обычный 8 3 2 2 5" xfId="10342" xr:uid="{1253558E-6BB0-4054-AD1F-DD4EBC6CC03E}"/>
    <cellStyle name="Обычный 8 3 2 2 5 2" xfId="20800" xr:uid="{AB1F81BB-297C-4445-89E8-DBFAE5FF0FF7}"/>
    <cellStyle name="Обычный 8 3 2 2 5 3" xfId="32643" xr:uid="{FEC13459-0A8C-4A05-BB4A-9267D8110B9A}"/>
    <cellStyle name="Обычный 8 3 2 2 6" xfId="13087" xr:uid="{E702F87A-C97B-4459-B7C8-F31F0DD6B344}"/>
    <cellStyle name="Обычный 8 3 2 2 7" xfId="25099" xr:uid="{BFDA29F3-C884-4334-BCAC-FAF54B43534C}"/>
    <cellStyle name="Обычный 8 3 2 3" xfId="3123" xr:uid="{AC32F869-7CE2-457D-B19F-3B346DA46FAC}"/>
    <cellStyle name="Обычный 8 3 2 3 2" xfId="5715" xr:uid="{C92B7B07-337D-40E1-8F8C-8E1EF5D404CB}"/>
    <cellStyle name="Обычный 8 3 2 3 2 2" xfId="16173" xr:uid="{2F6F17B3-9BA6-4A96-878C-63465DC9DB89}"/>
    <cellStyle name="Обычный 8 3 2 3 2 3" xfId="28099" xr:uid="{F8216BC0-A10D-46A4-A8B9-6CE4D66E5A54}"/>
    <cellStyle name="Обычный 8 3 2 3 3" xfId="8286" xr:uid="{5969B4B1-1CEC-4A92-97F3-73A3123CAC82}"/>
    <cellStyle name="Обычный 8 3 2 3 3 2" xfId="18744" xr:uid="{414CEB18-D241-4E5F-8E7F-9218F58F1F23}"/>
    <cellStyle name="Обычный 8 3 2 3 3 3" xfId="30614" xr:uid="{51C1BAF1-4BAA-418A-9D32-75ADC59838A1}"/>
    <cellStyle name="Обычный 8 3 2 3 4" xfId="10857" xr:uid="{B3B7E296-1B05-4A5C-ACB8-D1C31414144E}"/>
    <cellStyle name="Обычный 8 3 2 3 4 2" xfId="21315" xr:uid="{C92864ED-2017-45B3-A59B-5682856B7DCD}"/>
    <cellStyle name="Обычный 8 3 2 3 4 3" xfId="33158" xr:uid="{681E89F1-434E-4CA9-B56F-302A0B9E1D45}"/>
    <cellStyle name="Обычный 8 3 2 3 5" xfId="13602" xr:uid="{4B7CC4E9-03FE-4231-A3EC-4AAE78E6223D}"/>
    <cellStyle name="Обычный 8 3 2 3 6" xfId="25599" xr:uid="{267AD298-24E8-4FB6-9605-0DDFE4046ACC}"/>
    <cellStyle name="Обычный 8 3 2 4" xfId="4207" xr:uid="{EF30C8A5-3B13-4C13-819F-A2E1D07C1A31}"/>
    <cellStyle name="Обычный 8 3 2 4 2" xfId="6783" xr:uid="{33A41855-7DE2-41BF-AF0B-EE28AAB29CAE}"/>
    <cellStyle name="Обычный 8 3 2 4 2 2" xfId="17241" xr:uid="{CEADE19B-CA60-47C0-B0CA-20ADC49919D3}"/>
    <cellStyle name="Обычный 8 3 2 4 2 3" xfId="29132" xr:uid="{2152C909-0E67-47F0-9806-87BE77EC9B20}"/>
    <cellStyle name="Обычный 8 3 2 4 3" xfId="9354" xr:uid="{5773BEEC-D66B-485B-B1F7-4669E88CCD6A}"/>
    <cellStyle name="Обычный 8 3 2 4 3 2" xfId="19812" xr:uid="{B3FD3A89-E04F-4D42-9E55-99B4185E67C6}"/>
    <cellStyle name="Обычный 8 3 2 4 3 3" xfId="31656" xr:uid="{8C715724-BFAD-4A21-A3F8-FA4DB70C41E0}"/>
    <cellStyle name="Обычный 8 3 2 4 4" xfId="11925" xr:uid="{6A7CA76C-D0DF-45E1-A2C2-F8E88B170BCB}"/>
    <cellStyle name="Обычный 8 3 2 4 4 2" xfId="22383" xr:uid="{6455B39D-8937-46F1-BCA6-C045FEA36F72}"/>
    <cellStyle name="Обычный 8 3 2 4 4 3" xfId="34224" xr:uid="{FA9C9309-EEB3-4A6F-842B-D07069AAAD92}"/>
    <cellStyle name="Обычный 8 3 2 4 5" xfId="14670" xr:uid="{AAC6929C-3CD4-4C47-A4AC-6363406A8780}"/>
    <cellStyle name="Обычный 8 3 2 4 6" xfId="26632" xr:uid="{C17E9DC8-9FF1-43B2-98E7-6E1AC5C7BC1E}"/>
    <cellStyle name="Обычный 8 3 2 5" xfId="4685" xr:uid="{747E48E3-A711-496B-B321-45036679FC2D}"/>
    <cellStyle name="Обычный 8 3 2 5 2" xfId="15143" xr:uid="{15D1720D-925A-40E5-AC13-6768E30F959A}"/>
    <cellStyle name="Обычный 8 3 2 5 3" xfId="27093" xr:uid="{C1D4A25D-9CCD-47F2-94B5-4FE45E94A4B1}"/>
    <cellStyle name="Обычный 8 3 2 6" xfId="7256" xr:uid="{8505E6D2-3B02-41C0-8F3B-1A565FA404CF}"/>
    <cellStyle name="Обычный 8 3 2 6 2" xfId="17714" xr:uid="{428AC31A-80E0-4311-8CE5-FA7B56A87212}"/>
    <cellStyle name="Обычный 8 3 2 6 3" xfId="29597" xr:uid="{D7D42E8E-99FE-4023-998E-332F595FC05F}"/>
    <cellStyle name="Обычный 8 3 2 7" xfId="9827" xr:uid="{1DC02CD0-7FBE-4546-B1B3-7E32317BE404}"/>
    <cellStyle name="Обычный 8 3 2 7 2" xfId="20285" xr:uid="{BD287DD2-664F-4EFB-BAAD-6ABE00A7666E}"/>
    <cellStyle name="Обычный 8 3 2 7 3" xfId="32128" xr:uid="{170300DE-8889-4D24-A31B-C61FCF9C205A}"/>
    <cellStyle name="Обычный 8 3 2 8" xfId="12572" xr:uid="{534EA428-F717-4582-932E-8E52DDB583FD}"/>
    <cellStyle name="Обычный 8 3 2 9" xfId="24578" xr:uid="{680726AE-A427-4911-BBE3-583DC65B2548}"/>
    <cellStyle name="Обычный 8 3 3" xfId="1831" xr:uid="{AB9EADAF-DC1C-46AB-8F0A-872594B8E54F}"/>
    <cellStyle name="Обычный 8 3 3 2" xfId="2608" xr:uid="{B320C9E4-FD1C-4D94-899E-F98F67B19F83}"/>
    <cellStyle name="Обычный 8 3 3 2 2" xfId="3639" xr:uid="{2FBADD15-B901-46C7-9806-E5B487B9BF5A}"/>
    <cellStyle name="Обычный 8 3 3 2 2 2" xfId="6231" xr:uid="{721348B9-59BB-4CA2-9C20-7631220B23C4}"/>
    <cellStyle name="Обычный 8 3 3 2 2 2 2" xfId="16689" xr:uid="{4A60EA17-6837-4140-925C-48E508EFFBAD}"/>
    <cellStyle name="Обычный 8 3 3 2 2 2 3" xfId="28599" xr:uid="{D831B2D2-8A4D-4672-B273-BDB3C0A3DBC2}"/>
    <cellStyle name="Обычный 8 3 3 2 2 3" xfId="8802" xr:uid="{8CB40504-C9BA-47BC-95E4-89A7E7D60503}"/>
    <cellStyle name="Обычный 8 3 3 2 2 3 2" xfId="19260" xr:uid="{4769BA5C-16AC-42AD-9CCF-2D7B44EF9C83}"/>
    <cellStyle name="Обычный 8 3 3 2 2 3 3" xfId="31119" xr:uid="{66BEFDA1-7FB3-4DE0-8B90-4D0042E8ABC5}"/>
    <cellStyle name="Обычный 8 3 3 2 2 4" xfId="11373" xr:uid="{B8DBC25C-545C-457B-9774-B0D3FB061542}"/>
    <cellStyle name="Обычный 8 3 3 2 2 4 2" xfId="21831" xr:uid="{AAE747E0-89AE-4E98-9F4D-BEFCC0807087}"/>
    <cellStyle name="Обычный 8 3 3 2 2 4 3" xfId="33674" xr:uid="{58304168-4CC1-44B4-AA64-0674A849475C}"/>
    <cellStyle name="Обычный 8 3 3 2 2 5" xfId="14118" xr:uid="{EF019816-FD25-4F8F-8502-AA934772C34B}"/>
    <cellStyle name="Обычный 8 3 3 2 2 6" xfId="26100" xr:uid="{03468461-08AC-466D-9584-CAC9A405D9AC}"/>
    <cellStyle name="Обычный 8 3 3 2 3" xfId="5201" xr:uid="{E86432B9-83E4-47BF-AB23-E46217DF6683}"/>
    <cellStyle name="Обычный 8 3 3 2 3 2" xfId="15659" xr:uid="{178A2715-B978-41E7-81BA-D22A3FEEF810}"/>
    <cellStyle name="Обычный 8 3 3 2 3 3" xfId="27598" xr:uid="{4D2C95D1-B45F-427B-A925-2A72642CA441}"/>
    <cellStyle name="Обычный 8 3 3 2 4" xfId="7772" xr:uid="{20873842-F354-4E75-B5FD-07164461DA59}"/>
    <cellStyle name="Обычный 8 3 3 2 4 2" xfId="18230" xr:uid="{006ED34D-B422-485C-A098-54F140AF266B}"/>
    <cellStyle name="Обычный 8 3 3 2 4 3" xfId="30107" xr:uid="{E51D1F50-B3E2-4604-891E-2B53AB3C9796}"/>
    <cellStyle name="Обычный 8 3 3 2 5" xfId="10343" xr:uid="{B3C8E2BF-07DA-4908-BB57-A4F56719A9CC}"/>
    <cellStyle name="Обычный 8 3 3 2 5 2" xfId="20801" xr:uid="{9E695F76-1BD5-4A27-9453-0B80D74EFE84}"/>
    <cellStyle name="Обычный 8 3 3 2 5 3" xfId="32644" xr:uid="{4130D96B-41B8-4845-84D2-B69A56527181}"/>
    <cellStyle name="Обычный 8 3 3 2 6" xfId="13088" xr:uid="{D3E2BFB2-E2AC-4263-A606-2621FEA9EE7D}"/>
    <cellStyle name="Обычный 8 3 3 2 7" xfId="25100" xr:uid="{913AC3D1-3E5C-4DBB-84C5-2C559302CF69}"/>
    <cellStyle name="Обычный 8 3 3 3" xfId="3124" xr:uid="{8DFE7B7B-CB4E-4190-B82D-F40BA6B5FF38}"/>
    <cellStyle name="Обычный 8 3 3 3 2" xfId="5716" xr:uid="{E44CE87E-3380-42D9-8FF5-32F69F6F1617}"/>
    <cellStyle name="Обычный 8 3 3 3 2 2" xfId="16174" xr:uid="{71762ACD-8EE2-465E-BD79-3DB0FC21F996}"/>
    <cellStyle name="Обычный 8 3 3 3 2 3" xfId="28100" xr:uid="{84660A4B-3F13-4519-9BB6-794A98560E70}"/>
    <cellStyle name="Обычный 8 3 3 3 3" xfId="8287" xr:uid="{E99E16A4-D4C3-481E-BD8D-15732B1EBBF7}"/>
    <cellStyle name="Обычный 8 3 3 3 3 2" xfId="18745" xr:uid="{D0627629-3A19-4F7D-A763-8524193360F5}"/>
    <cellStyle name="Обычный 8 3 3 3 3 3" xfId="30615" xr:uid="{604E2233-17EB-4787-AFFE-B7B3865F5D42}"/>
    <cellStyle name="Обычный 8 3 3 3 4" xfId="10858" xr:uid="{553A5B63-DFE8-4165-8BB6-8C8CE1F9D276}"/>
    <cellStyle name="Обычный 8 3 3 3 4 2" xfId="21316" xr:uid="{31BDF42C-6A68-46C6-800F-750E7CE7ABAF}"/>
    <cellStyle name="Обычный 8 3 3 3 4 3" xfId="33159" xr:uid="{D0B7BAC1-9CC9-498E-8765-320D2FAACE20}"/>
    <cellStyle name="Обычный 8 3 3 3 5" xfId="13603" xr:uid="{42091F2D-C0A0-4EDE-B2CC-E083F721F6EB}"/>
    <cellStyle name="Обычный 8 3 3 3 6" xfId="25600" xr:uid="{5F4179F0-4A45-4655-AD5C-2557B7093356}"/>
    <cellStyle name="Обычный 8 3 3 4" xfId="4208" xr:uid="{823AF8EA-C526-46A9-8A91-D7D65A5B2ADB}"/>
    <cellStyle name="Обычный 8 3 3 4 2" xfId="6784" xr:uid="{ED5C9A38-AE8A-4F42-BC73-6BC217BFCC58}"/>
    <cellStyle name="Обычный 8 3 3 4 2 2" xfId="17242" xr:uid="{A35B7BBE-DFC8-4B6A-80F8-C12AC57D70B4}"/>
    <cellStyle name="Обычный 8 3 3 4 2 3" xfId="29133" xr:uid="{807486A9-37B2-4DAE-B5F2-74638106BA95}"/>
    <cellStyle name="Обычный 8 3 3 4 3" xfId="9355" xr:uid="{5912C022-7461-48C3-A563-75BD95391377}"/>
    <cellStyle name="Обычный 8 3 3 4 3 2" xfId="19813" xr:uid="{D6F926D4-ADBC-4D9E-951C-458696562416}"/>
    <cellStyle name="Обычный 8 3 3 4 3 3" xfId="31657" xr:uid="{7819E5BE-BE4D-4973-B07E-ABAB825AE4B0}"/>
    <cellStyle name="Обычный 8 3 3 4 4" xfId="11926" xr:uid="{A907D0C9-65A2-43DB-991B-94A33273DD85}"/>
    <cellStyle name="Обычный 8 3 3 4 4 2" xfId="22384" xr:uid="{DB242728-A0B3-4C39-BF4A-57DD2B534673}"/>
    <cellStyle name="Обычный 8 3 3 4 4 3" xfId="34225" xr:uid="{53129EB2-14AB-4C86-B5FB-1E50A9D20522}"/>
    <cellStyle name="Обычный 8 3 3 4 5" xfId="14671" xr:uid="{8BBB76CD-0731-4567-B22E-05575F02B0BC}"/>
    <cellStyle name="Обычный 8 3 3 4 6" xfId="26633" xr:uid="{0EE4F81D-463E-4554-BF78-D7509EFB054B}"/>
    <cellStyle name="Обычный 8 3 3 5" xfId="4686" xr:uid="{4C99865E-6E4F-467A-B858-A02122E65C8C}"/>
    <cellStyle name="Обычный 8 3 3 5 2" xfId="15144" xr:uid="{DB548316-E209-4C7B-9CDA-F79A12B88280}"/>
    <cellStyle name="Обычный 8 3 3 5 3" xfId="27094" xr:uid="{CCCAF11E-522B-4A84-BAA2-41A86F304A17}"/>
    <cellStyle name="Обычный 8 3 3 6" xfId="7257" xr:uid="{13AC68A0-419E-4F8A-8540-7F539A044CCB}"/>
    <cellStyle name="Обычный 8 3 3 6 2" xfId="17715" xr:uid="{738D89A0-825E-465C-B53C-C4075CEFB69A}"/>
    <cellStyle name="Обычный 8 3 3 6 3" xfId="29598" xr:uid="{776CFDEF-AF67-478F-A321-048C7A0F5B0B}"/>
    <cellStyle name="Обычный 8 3 3 7" xfId="9828" xr:uid="{51D64F07-DB50-4DC5-800F-8A5C1F17FB2F}"/>
    <cellStyle name="Обычный 8 3 3 7 2" xfId="20286" xr:uid="{0140EC01-FEE9-49E6-8628-544395882D9D}"/>
    <cellStyle name="Обычный 8 3 3 7 3" xfId="32129" xr:uid="{4032CD0C-4854-4A77-B52B-D212CBDB5BE6}"/>
    <cellStyle name="Обычный 8 3 3 8" xfId="12573" xr:uid="{A15047D9-619C-4CF9-9DD2-645718AA1C40}"/>
    <cellStyle name="Обычный 8 3 3 9" xfId="24579" xr:uid="{1A973105-F601-4667-982E-41BD6244C455}"/>
    <cellStyle name="Обычный 8 3 4" xfId="444" xr:uid="{AD568CA5-3DB2-4FAC-BD69-E21590651F6A}"/>
    <cellStyle name="Обычный 8 4" xfId="1832" xr:uid="{00174D5F-3017-4AC5-BCF1-ADA0CEAF94C1}"/>
    <cellStyle name="Обычный 8 4 10" xfId="35920" xr:uid="{7C428735-3546-4913-834D-09805BF30B3D}"/>
    <cellStyle name="Обычный 8 4 2" xfId="2609" xr:uid="{9F551B4D-895B-4F89-8749-15FEFF9DF0C3}"/>
    <cellStyle name="Обычный 8 4 2 2" xfId="3640" xr:uid="{0494799D-CDC2-46CC-85ED-156399BB2364}"/>
    <cellStyle name="Обычный 8 4 2 2 2" xfId="6232" xr:uid="{2EDAB8E5-826C-451C-A961-7C477807AD64}"/>
    <cellStyle name="Обычный 8 4 2 2 2 2" xfId="16690" xr:uid="{1DFC67C5-1E04-42DC-8F36-2EB67608617D}"/>
    <cellStyle name="Обычный 8 4 2 2 2 3" xfId="28600" xr:uid="{0D3DEA4F-7516-41FE-8CCC-D3C6AD0388EE}"/>
    <cellStyle name="Обычный 8 4 2 2 3" xfId="8803" xr:uid="{7B3B2F3E-B210-44D3-B50B-ECE39D984399}"/>
    <cellStyle name="Обычный 8 4 2 2 3 2" xfId="19261" xr:uid="{F1208AD8-DE2D-4F38-BBBC-3398FDD5EE65}"/>
    <cellStyle name="Обычный 8 4 2 2 3 3" xfId="31120" xr:uid="{1CB63555-4B48-4417-BEE6-AAD666A4B7C5}"/>
    <cellStyle name="Обычный 8 4 2 2 4" xfId="11374" xr:uid="{A9533627-2DFF-4176-A9B9-AF06C49A299A}"/>
    <cellStyle name="Обычный 8 4 2 2 4 2" xfId="21832" xr:uid="{C09EAD81-F4A0-4FB1-A717-1B1121F09914}"/>
    <cellStyle name="Обычный 8 4 2 2 4 3" xfId="33675" xr:uid="{90D6DF96-05F0-4FF9-8629-4041CB233B6A}"/>
    <cellStyle name="Обычный 8 4 2 2 5" xfId="14119" xr:uid="{6F2C7686-6EAD-41BA-8262-F706E1465FB4}"/>
    <cellStyle name="Обычный 8 4 2 2 6" xfId="26101" xr:uid="{FD7D80F2-7028-4188-9A4A-5069B20E7263}"/>
    <cellStyle name="Обычный 8 4 2 3" xfId="5202" xr:uid="{A787AC04-F25B-4C52-85A4-67FCAD8D6EA0}"/>
    <cellStyle name="Обычный 8 4 2 3 2" xfId="15660" xr:uid="{BD61D58E-F6D2-4F43-B81D-BD1682300DB7}"/>
    <cellStyle name="Обычный 8 4 2 3 3" xfId="27599" xr:uid="{451C4E84-096F-4FD5-A4F2-340E0CE6FFFF}"/>
    <cellStyle name="Обычный 8 4 2 4" xfId="7773" xr:uid="{BAD62478-C3A6-44A6-B4CE-3E7CE5036A51}"/>
    <cellStyle name="Обычный 8 4 2 4 2" xfId="18231" xr:uid="{8391A84B-3A38-4E5E-88DA-6E7A741B4259}"/>
    <cellStyle name="Обычный 8 4 2 4 3" xfId="30108" xr:uid="{04159D86-3B88-478D-B228-D900F23DDC80}"/>
    <cellStyle name="Обычный 8 4 2 5" xfId="10344" xr:uid="{05BEC364-2759-4C0B-98C0-04384EBDC980}"/>
    <cellStyle name="Обычный 8 4 2 5 2" xfId="20802" xr:uid="{418174C9-7FCF-420C-8E18-D562CAECDD6A}"/>
    <cellStyle name="Обычный 8 4 2 5 3" xfId="32645" xr:uid="{8C7F08E4-520A-467D-A922-000AE2A89B12}"/>
    <cellStyle name="Обычный 8 4 2 6" xfId="13089" xr:uid="{754FC421-70FF-440D-9AB6-8E5BF8048BF9}"/>
    <cellStyle name="Обычный 8 4 2 7" xfId="25101" xr:uid="{E31A09B4-0D64-4BF0-BAF9-11A82B5259FF}"/>
    <cellStyle name="Обычный 8 4 3" xfId="3125" xr:uid="{0FCC5F4D-BA81-4C76-BD44-A02A5A92688B}"/>
    <cellStyle name="Обычный 8 4 3 2" xfId="5717" xr:uid="{2FA1DFE7-2BB0-4A2D-AFB8-A3D4D671C6E4}"/>
    <cellStyle name="Обычный 8 4 3 2 2" xfId="16175" xr:uid="{069E29B2-1D9C-45F4-923F-D0EC64ED57D1}"/>
    <cellStyle name="Обычный 8 4 3 2 3" xfId="28101" xr:uid="{6A5F1D13-0251-4EE7-84F7-4182660A4303}"/>
    <cellStyle name="Обычный 8 4 3 3" xfId="8288" xr:uid="{73BCBB99-C583-4B85-9813-4954A5F93654}"/>
    <cellStyle name="Обычный 8 4 3 3 2" xfId="18746" xr:uid="{F458C621-01A8-4EC2-8758-12D38E3983BB}"/>
    <cellStyle name="Обычный 8 4 3 3 3" xfId="30616" xr:uid="{7C6688D3-9367-48E2-8F1F-C34BA56EA096}"/>
    <cellStyle name="Обычный 8 4 3 4" xfId="10859" xr:uid="{0E32B4D3-68AA-43CA-AA13-B1B4387F61F1}"/>
    <cellStyle name="Обычный 8 4 3 4 2" xfId="21317" xr:uid="{4BCF0950-678C-4291-8BB5-1D08B4E624D4}"/>
    <cellStyle name="Обычный 8 4 3 4 3" xfId="33160" xr:uid="{0A3195DE-FEAD-4015-9194-8DDB7A09A054}"/>
    <cellStyle name="Обычный 8 4 3 5" xfId="13604" xr:uid="{D6A7859B-7678-414B-A024-B803F9B8CF7E}"/>
    <cellStyle name="Обычный 8 4 3 6" xfId="25601" xr:uid="{3C8E971B-619B-4C54-9DC0-A08F6E2F49A6}"/>
    <cellStyle name="Обычный 8 4 4" xfId="4209" xr:uid="{3A830626-A538-49C5-8798-37BCEC294C56}"/>
    <cellStyle name="Обычный 8 4 4 2" xfId="6785" xr:uid="{9941E3D8-E4ED-4E95-A1FF-B5670BC564B9}"/>
    <cellStyle name="Обычный 8 4 4 2 2" xfId="17243" xr:uid="{3DEDAD68-4C0C-4E2D-AAD8-C260C42531DE}"/>
    <cellStyle name="Обычный 8 4 4 2 3" xfId="29134" xr:uid="{03A72CFC-5418-4AC1-B0DB-C3D8A7DB536A}"/>
    <cellStyle name="Обычный 8 4 4 3" xfId="9356" xr:uid="{5807524E-EE31-4009-BBBA-D878BCE5F6B2}"/>
    <cellStyle name="Обычный 8 4 4 3 2" xfId="19814" xr:uid="{AEEDC1CA-A668-4207-9CD9-8C309AC7DEAF}"/>
    <cellStyle name="Обычный 8 4 4 3 3" xfId="31658" xr:uid="{88204540-1A7C-4080-BA75-E66BD606C43C}"/>
    <cellStyle name="Обычный 8 4 4 4" xfId="11927" xr:uid="{4373DAD8-44B9-40B3-BAFD-DFB068F47C4E}"/>
    <cellStyle name="Обычный 8 4 4 4 2" xfId="22385" xr:uid="{83F9CBAE-0C7C-4342-AD71-3078E96097F9}"/>
    <cellStyle name="Обычный 8 4 4 4 3" xfId="34226" xr:uid="{640FE830-01ED-445C-9F89-BEBF8707CD56}"/>
    <cellStyle name="Обычный 8 4 4 5" xfId="14672" xr:uid="{04C1D382-64C1-428D-9972-9828FA30845E}"/>
    <cellStyle name="Обычный 8 4 4 6" xfId="26634" xr:uid="{32E306B5-E430-4045-929C-F446964EED6A}"/>
    <cellStyle name="Обычный 8 4 5" xfId="4687" xr:uid="{6B1E3CF2-59BA-4D4A-A04A-9577A1BAC9A5}"/>
    <cellStyle name="Обычный 8 4 5 2" xfId="15145" xr:uid="{C1B70E82-7136-449B-8D6E-A2B78CD1B2B5}"/>
    <cellStyle name="Обычный 8 4 5 3" xfId="27095" xr:uid="{BF87B48B-623B-4769-9C93-29B73E4D6418}"/>
    <cellStyle name="Обычный 8 4 6" xfId="7258" xr:uid="{509E4B4E-EAD5-4FD9-9C88-3C429D3646C6}"/>
    <cellStyle name="Обычный 8 4 6 2" xfId="17716" xr:uid="{50E30011-205A-4980-AA35-54272080AC5D}"/>
    <cellStyle name="Обычный 8 4 6 3" xfId="29599" xr:uid="{428EA431-910F-4314-8A39-D84B8C98505E}"/>
    <cellStyle name="Обычный 8 4 7" xfId="9829" xr:uid="{8FE8DF88-1E69-45E5-8220-C43F74AC7009}"/>
    <cellStyle name="Обычный 8 4 7 2" xfId="20287" xr:uid="{A1B6FA69-35EA-48A8-8554-50C73AC0FA61}"/>
    <cellStyle name="Обычный 8 4 7 3" xfId="32130" xr:uid="{73923BC0-72BC-4AB8-88E5-5D97BAA924B4}"/>
    <cellStyle name="Обычный 8 4 8" xfId="12574" xr:uid="{3F040E95-0485-49D6-A263-0C6877B3B13C}"/>
    <cellStyle name="Обычный 8 4 9" xfId="24580" xr:uid="{9EFC9679-999A-4321-967A-3CB8066398E1}"/>
    <cellStyle name="Обычный 8 5" xfId="1833" xr:uid="{F5A28C61-C213-495F-948D-FF6B4E165454}"/>
    <cellStyle name="Обычный 8 5 10" xfId="35923" xr:uid="{DD133887-957F-4A78-A4E9-98CD270F3378}"/>
    <cellStyle name="Обычный 8 5 2" xfId="2610" xr:uid="{EE948AF0-E28F-4726-912C-5537EA5C258A}"/>
    <cellStyle name="Обычный 8 5 2 2" xfId="3641" xr:uid="{8FC644C2-E06D-4DB8-AA4C-E3B3F330FDFB}"/>
    <cellStyle name="Обычный 8 5 2 2 2" xfId="6233" xr:uid="{90A4033F-6D6F-469B-850D-4494A4B994E6}"/>
    <cellStyle name="Обычный 8 5 2 2 2 2" xfId="16691" xr:uid="{E61D13E7-9F54-40FF-B30A-BF1030ABF242}"/>
    <cellStyle name="Обычный 8 5 2 2 2 3" xfId="28601" xr:uid="{D8220724-7E6A-45F8-9FD5-EF2424359753}"/>
    <cellStyle name="Обычный 8 5 2 2 3" xfId="8804" xr:uid="{DE23CAE0-E4D3-4BA2-9660-7CBD8F2E3798}"/>
    <cellStyle name="Обычный 8 5 2 2 3 2" xfId="19262" xr:uid="{2BBD2FFD-0E6C-4DC6-9542-EACA86E6A477}"/>
    <cellStyle name="Обычный 8 5 2 2 3 3" xfId="31121" xr:uid="{F4B12801-9087-4239-AFA1-CBF5062F6B43}"/>
    <cellStyle name="Обычный 8 5 2 2 4" xfId="11375" xr:uid="{DEFFB800-A213-49C9-A610-480CF8B0452F}"/>
    <cellStyle name="Обычный 8 5 2 2 4 2" xfId="21833" xr:uid="{0B24407B-0DD9-4BA2-B0D5-772ADBB6F42B}"/>
    <cellStyle name="Обычный 8 5 2 2 4 3" xfId="33676" xr:uid="{FB9E32A4-00AC-4829-8BAD-3DA25FB99E28}"/>
    <cellStyle name="Обычный 8 5 2 2 5" xfId="14120" xr:uid="{D1C6522C-30E4-48E0-9E33-22DC4DCF34F8}"/>
    <cellStyle name="Обычный 8 5 2 2 6" xfId="26102" xr:uid="{91AD1159-1231-4C31-AE52-38793BC4E353}"/>
    <cellStyle name="Обычный 8 5 2 3" xfId="5203" xr:uid="{E3AFA480-E979-4324-8ADC-0022F648656E}"/>
    <cellStyle name="Обычный 8 5 2 3 2" xfId="15661" xr:uid="{C08D32BA-580D-48E3-A531-1C3AFBA73082}"/>
    <cellStyle name="Обычный 8 5 2 3 3" xfId="27600" xr:uid="{177D1642-38CC-41E2-A89A-0E09B8FDDEB6}"/>
    <cellStyle name="Обычный 8 5 2 4" xfId="7774" xr:uid="{1A1535E5-8DB8-4713-8434-1BE0F87FE7B1}"/>
    <cellStyle name="Обычный 8 5 2 4 2" xfId="18232" xr:uid="{67992CEC-1391-488B-AB9E-AD0F4D770E00}"/>
    <cellStyle name="Обычный 8 5 2 4 3" xfId="30109" xr:uid="{197FA5BD-ECA4-4A6A-80A1-38C8A1E0BA5E}"/>
    <cellStyle name="Обычный 8 5 2 5" xfId="10345" xr:uid="{68FB2D19-39B9-437B-95C8-FB4DD3542AAA}"/>
    <cellStyle name="Обычный 8 5 2 5 2" xfId="20803" xr:uid="{68BA14BC-3430-4D1B-8AF4-C99AA13AE6D9}"/>
    <cellStyle name="Обычный 8 5 2 5 3" xfId="32646" xr:uid="{EB7A9F32-A0BE-408F-AF2F-16021CDE14FB}"/>
    <cellStyle name="Обычный 8 5 2 6" xfId="13090" xr:uid="{91475C0E-9EB1-4B65-BB94-14AB30BBE326}"/>
    <cellStyle name="Обычный 8 5 2 7" xfId="25102" xr:uid="{6FAC18C2-ABD1-45DB-A662-5A8AD82EED94}"/>
    <cellStyle name="Обычный 8 5 3" xfId="3126" xr:uid="{C30F4F5E-FB0F-4DBE-8882-A7D14F0B9577}"/>
    <cellStyle name="Обычный 8 5 3 2" xfId="5718" xr:uid="{C585B22B-1242-4ECB-ACB7-6FD2638E444A}"/>
    <cellStyle name="Обычный 8 5 3 2 2" xfId="16176" xr:uid="{B9BAFFE7-F1BD-4B70-97A7-F29D30F11959}"/>
    <cellStyle name="Обычный 8 5 3 2 3" xfId="28102" xr:uid="{67F97356-2A1F-4BF9-892A-E21C2F2EEB65}"/>
    <cellStyle name="Обычный 8 5 3 3" xfId="8289" xr:uid="{70AF8FC5-E959-4913-B810-A7E9FB93F35E}"/>
    <cellStyle name="Обычный 8 5 3 3 2" xfId="18747" xr:uid="{3B47293A-83C8-44FE-BF3A-0669107320DA}"/>
    <cellStyle name="Обычный 8 5 3 3 3" xfId="30617" xr:uid="{2B23C521-79F5-4093-8098-7F6D6D30D1EE}"/>
    <cellStyle name="Обычный 8 5 3 4" xfId="10860" xr:uid="{F4CBDDD9-D9A1-4B95-9084-5C9A0918A613}"/>
    <cellStyle name="Обычный 8 5 3 4 2" xfId="21318" xr:uid="{F1EC55B0-761B-48AA-86B5-D11238A978FE}"/>
    <cellStyle name="Обычный 8 5 3 4 3" xfId="33161" xr:uid="{B4B2AA5A-1121-4EBE-B988-A7FC74229196}"/>
    <cellStyle name="Обычный 8 5 3 5" xfId="13605" xr:uid="{258AF712-60B1-41FA-AB26-561E4F11B7DF}"/>
    <cellStyle name="Обычный 8 5 3 6" xfId="25602" xr:uid="{0CE5648C-C181-4D86-8BDB-A7DA010EFC79}"/>
    <cellStyle name="Обычный 8 5 4" xfId="4210" xr:uid="{7A5D5251-814C-4A2C-B3A3-F6CEAA0946A3}"/>
    <cellStyle name="Обычный 8 5 4 2" xfId="6786" xr:uid="{916B7BAA-1960-4A5C-AFBE-D6487CC6BD7D}"/>
    <cellStyle name="Обычный 8 5 4 2 2" xfId="17244" xr:uid="{00321EB6-F3B9-4601-89DA-F576402DCF29}"/>
    <cellStyle name="Обычный 8 5 4 2 3" xfId="29135" xr:uid="{C980AB5D-73B5-40F7-A901-121F1420A439}"/>
    <cellStyle name="Обычный 8 5 4 3" xfId="9357" xr:uid="{BDE05921-C0E6-4B55-BD49-D06096E5B8DA}"/>
    <cellStyle name="Обычный 8 5 4 3 2" xfId="19815" xr:uid="{4AAD1AEB-97D1-4EC4-8401-8DF2B7916ABC}"/>
    <cellStyle name="Обычный 8 5 4 3 3" xfId="31659" xr:uid="{6A07C4D9-5545-44FA-BBA9-41C5F3B251BD}"/>
    <cellStyle name="Обычный 8 5 4 4" xfId="11928" xr:uid="{D0FCFF90-ACD2-48E6-95A6-B3891541AD73}"/>
    <cellStyle name="Обычный 8 5 4 4 2" xfId="22386" xr:uid="{3710982B-67FE-478F-8A34-A1A928101F48}"/>
    <cellStyle name="Обычный 8 5 4 4 3" xfId="34227" xr:uid="{50F0A03B-FA45-44E1-90C5-9DCCFFCAC9DF}"/>
    <cellStyle name="Обычный 8 5 4 5" xfId="14673" xr:uid="{E6F93CC0-7CBC-438C-AB51-7F1E038107ED}"/>
    <cellStyle name="Обычный 8 5 4 6" xfId="26635" xr:uid="{35AD0F7E-A507-4700-B982-E7B2BF8BA059}"/>
    <cellStyle name="Обычный 8 5 5" xfId="4688" xr:uid="{83C546A7-7851-4EFA-B7BF-D1A1D67768D1}"/>
    <cellStyle name="Обычный 8 5 5 2" xfId="15146" xr:uid="{9D8810BC-ACD1-40ED-98BE-BB0D103E8F94}"/>
    <cellStyle name="Обычный 8 5 5 3" xfId="27096" xr:uid="{F0770B66-F66D-45FE-AE5C-1E489618E383}"/>
    <cellStyle name="Обычный 8 5 6" xfId="7259" xr:uid="{876A7945-24C9-418F-84B7-65C8FC297FBC}"/>
    <cellStyle name="Обычный 8 5 6 2" xfId="17717" xr:uid="{E9603C29-4662-418D-A8E9-AB462395FE19}"/>
    <cellStyle name="Обычный 8 5 6 3" xfId="29600" xr:uid="{1BD5BFEA-5FE1-41EC-A137-6DDB0ACEE66C}"/>
    <cellStyle name="Обычный 8 5 7" xfId="9830" xr:uid="{28CD52B1-CC73-44A1-98E7-7FA6427E89FF}"/>
    <cellStyle name="Обычный 8 5 7 2" xfId="20288" xr:uid="{BE4E2667-E3FB-4B10-959E-B85B92CFCBCF}"/>
    <cellStyle name="Обычный 8 5 7 3" xfId="32131" xr:uid="{24286A50-B270-4661-994A-0DEFDCC2FCED}"/>
    <cellStyle name="Обычный 8 5 8" xfId="12575" xr:uid="{D1506760-A0B2-4E66-86A9-F362C91663C1}"/>
    <cellStyle name="Обычный 8 5 9" xfId="24581" xr:uid="{1FB58025-1B6D-426A-A1B3-B692C495D711}"/>
    <cellStyle name="Обычный 8 6" xfId="1823" xr:uid="{012BFB91-1A10-4F86-82E3-F9AC1D2F68F9}"/>
    <cellStyle name="Обычный 80" xfId="443" xr:uid="{53D842F2-4B7E-4C31-A04A-3E575240CE60}"/>
    <cellStyle name="Обычный 81" xfId="35851" xr:uid="{7A81E144-D339-4F2A-9669-737389EF94F3}"/>
    <cellStyle name="Обычный 82" xfId="502" xr:uid="{289415E0-7D21-406C-9236-BD47C282AE58}"/>
    <cellStyle name="Обычный 83" xfId="35846" xr:uid="{8A308907-C9FE-4487-A6C6-AE95DAB484C4}"/>
    <cellStyle name="Обычный 84" xfId="35835" xr:uid="{552ABE8E-18C8-4AC9-84AD-B18EB8D9DD84}"/>
    <cellStyle name="Обычный 85" xfId="35852" xr:uid="{580382B3-82EF-46FC-BA17-F9DDD1D2F0B6}"/>
    <cellStyle name="Обычный 86" xfId="35834" xr:uid="{3E451005-14BE-4A68-8B14-60981E570AE4}"/>
    <cellStyle name="Обычный 87" xfId="454" xr:uid="{874BF14A-4687-4654-871D-87260756F01E}"/>
    <cellStyle name="Обычный 88" xfId="35836" xr:uid="{AA760CF9-A411-427D-AAD0-2298D17E6FB3}"/>
    <cellStyle name="Обычный 89" xfId="35853" xr:uid="{D94552A4-C151-4C72-8711-D7B650133D1D}"/>
    <cellStyle name="Обычный 9" xfId="106" xr:uid="{00000000-0005-0000-0000-0000CB000000}"/>
    <cellStyle name="Обычный 9 10" xfId="22707" xr:uid="{1CDD061D-7B05-48A2-BBF8-5E6A04F1FE90}"/>
    <cellStyle name="Обычный 9 11" xfId="34394" xr:uid="{E73323E6-4E93-4CD5-9D6E-78ADC05831D2}"/>
    <cellStyle name="Обычный 9 12" xfId="519" xr:uid="{93F11271-0AE7-448D-AF5B-240050A736FB}"/>
    <cellStyle name="Обычный 9 13" xfId="492" xr:uid="{D479C915-5401-4390-94A4-C01463697C8B}"/>
    <cellStyle name="Обычный 9 14" xfId="278" xr:uid="{48FAE8C6-FD0A-46FA-992B-C5731B99242B}"/>
    <cellStyle name="Обычный 9 2" xfId="124" xr:uid="{00000000-0005-0000-0000-0000CC000000}"/>
    <cellStyle name="Обычный 9 2 10" xfId="537" xr:uid="{CEC8423D-BF38-41E6-9476-AF43B8B74B7E}"/>
    <cellStyle name="Обычный 9 2 11" xfId="486" xr:uid="{3BC180F9-A901-4E61-A457-F82C77A37C1B}"/>
    <cellStyle name="Обычный 9 2 12" xfId="295" xr:uid="{C4EF76B3-A40A-48BF-9698-5CD935B7AF5A}"/>
    <cellStyle name="Обычный 9 2 2" xfId="228" xr:uid="{00000000-0005-0000-0000-0000CD000000}"/>
    <cellStyle name="Обычный 9 2 2 10" xfId="641" xr:uid="{DDE606F8-335E-4506-B48D-E39B76593B49}"/>
    <cellStyle name="Обычный 9 2 2 11" xfId="399" xr:uid="{FF09B40A-0C46-450A-B42F-B038998322CA}"/>
    <cellStyle name="Обычный 9 2 2 2" xfId="229" xr:uid="{00000000-0005-0000-0000-0000CE000000}"/>
    <cellStyle name="Обычный 9 2 2 2 2" xfId="22557" xr:uid="{417CCAD1-49D0-4CAB-8C8B-6F37958A5B39}"/>
    <cellStyle name="Обычный 9 2 2 2 2 2" xfId="23373" xr:uid="{940076CB-30BC-45B8-AE3E-5652935D6493}"/>
    <cellStyle name="Обычный 9 2 2 2 2 2 2" xfId="24096" xr:uid="{7BC6318E-E8F6-4121-B62C-FAC8AFBF29EE}"/>
    <cellStyle name="Обычный 9 2 2 2 2 2 2 2" xfId="35778" xr:uid="{CCCB0C99-C7B8-4321-BA6E-B7E1DCA8996F}"/>
    <cellStyle name="Обычный 9 2 2 2 2 2 3" xfId="35055" xr:uid="{7DF15896-3237-4B66-A082-A5E0644CF105}"/>
    <cellStyle name="Обычный 9 2 2 2 2 3" xfId="23741" xr:uid="{8C1E0F6D-1CC0-4A29-B96F-D66CD165289E}"/>
    <cellStyle name="Обычный 9 2 2 2 2 3 2" xfId="35423" xr:uid="{E74311B2-F775-42A8-B903-DCCA92D4CC3E}"/>
    <cellStyle name="Обычный 9 2 2 2 2 4" xfId="23018" xr:uid="{C3CC6673-95C7-4401-A6A2-3B9E19CB2D59}"/>
    <cellStyle name="Обычный 9 2 2 2 2 5" xfId="34700" xr:uid="{B16B6B64-3021-4C6D-9FCF-C554747A6A76}"/>
    <cellStyle name="Обычный 9 2 2 2 3" xfId="12099" xr:uid="{8B0CC7FC-7F18-4901-8346-21C481C89390}"/>
    <cellStyle name="Обычный 9 2 2 2 3 2" xfId="23912" xr:uid="{08D080E4-A729-4B79-89A6-5AB89D0E5DFE}"/>
    <cellStyle name="Обычный 9 2 2 2 3 2 2" xfId="35594" xr:uid="{ACE4467A-CE22-4AA8-897F-6BCC9B7D085A}"/>
    <cellStyle name="Обычный 9 2 2 2 3 3" xfId="23189" xr:uid="{7EF6C5E9-56C2-4DAF-ABE6-A89146CBD996}"/>
    <cellStyle name="Обычный 9 2 2 2 3 4" xfId="34871" xr:uid="{C14D2FCA-FEFC-4159-9912-6DA1F2B59E33}"/>
    <cellStyle name="Обычный 9 2 2 2 4" xfId="23557" xr:uid="{E95F2B8E-4971-4F1F-8F54-922CABE24788}"/>
    <cellStyle name="Обычный 9 2 2 2 4 2" xfId="35239" xr:uid="{14727C0C-73C8-4FD2-8645-3F8C7DE35DE2}"/>
    <cellStyle name="Обычный 9 2 2 2 5" xfId="22830" xr:uid="{AB797B54-909B-43D5-B9D4-995CC0F04B1D}"/>
    <cellStyle name="Обычный 9 2 2 2 6" xfId="34516" xr:uid="{6440E60D-ABEA-4D13-91B7-66DDF5566EC2}"/>
    <cellStyle name="Обычный 9 2 2 2 7" xfId="642" xr:uid="{45BC73B0-696A-4840-BB86-A91B919B223A}"/>
    <cellStyle name="Обычный 9 2 2 2 8" xfId="400" xr:uid="{1CC618D1-2193-406C-89D6-5F5DC5A4ED66}"/>
    <cellStyle name="Обычный 9 2 2 3" xfId="230" xr:uid="{00000000-0005-0000-0000-0000CF000000}"/>
    <cellStyle name="Обычный 9 2 2 3 2" xfId="22558" xr:uid="{DAEFEBB4-6875-4E7F-B0E2-2260381C6F10}"/>
    <cellStyle name="Обычный 9 2 2 3 2 2" xfId="23374" xr:uid="{AE420959-4639-465B-8BDE-79EA3AAA766B}"/>
    <cellStyle name="Обычный 9 2 2 3 2 2 2" xfId="24097" xr:uid="{29431CBC-8BDD-42AD-ADB2-FDCF6D534312}"/>
    <cellStyle name="Обычный 9 2 2 3 2 2 2 2" xfId="35779" xr:uid="{892022DF-8AE2-4298-A2B5-875863E0BDDE}"/>
    <cellStyle name="Обычный 9 2 2 3 2 2 3" xfId="35056" xr:uid="{951097AD-B462-4F0C-BB9E-7881CB02CDE8}"/>
    <cellStyle name="Обычный 9 2 2 3 2 3" xfId="23742" xr:uid="{829717AA-B23A-4FCD-B1CC-C96B16EFD990}"/>
    <cellStyle name="Обычный 9 2 2 3 2 3 2" xfId="35424" xr:uid="{A9352E2C-C5CD-4547-B9FA-422270742553}"/>
    <cellStyle name="Обычный 9 2 2 3 2 4" xfId="23019" xr:uid="{8CA79E05-25D1-4F94-B17B-6A95287ED336}"/>
    <cellStyle name="Обычный 9 2 2 3 2 5" xfId="34701" xr:uid="{BC2D7042-ED96-4D0D-85A4-0C2C16837E00}"/>
    <cellStyle name="Обычный 9 2 2 3 3" xfId="12100" xr:uid="{D6D48355-10D6-40F7-BE7B-661573627AFF}"/>
    <cellStyle name="Обычный 9 2 2 3 3 2" xfId="23913" xr:uid="{F9B38B83-C353-4172-AF06-E025F6D45D0B}"/>
    <cellStyle name="Обычный 9 2 2 3 3 2 2" xfId="35595" xr:uid="{952AA968-F0EE-4C7B-A62B-6F1D936F822B}"/>
    <cellStyle name="Обычный 9 2 2 3 3 3" xfId="23190" xr:uid="{60A5C1FE-41B6-4774-B7A5-2608B6A5EC1E}"/>
    <cellStyle name="Обычный 9 2 2 3 3 4" xfId="34872" xr:uid="{CCCF2610-664F-46BF-865B-6A19B7CB9B21}"/>
    <cellStyle name="Обычный 9 2 2 3 4" xfId="23558" xr:uid="{FF89CD8E-3A50-4CD7-80CD-8236CE5D06C8}"/>
    <cellStyle name="Обычный 9 2 2 3 4 2" xfId="35240" xr:uid="{54081E84-2650-4B9D-8487-866912A59004}"/>
    <cellStyle name="Обычный 9 2 2 3 5" xfId="22831" xr:uid="{10FACB36-6F3B-453E-8F6D-3E5CEF55781B}"/>
    <cellStyle name="Обычный 9 2 2 3 6" xfId="34517" xr:uid="{734D7EB5-B775-49F9-9D57-96B8EBDFC7DE}"/>
    <cellStyle name="Обычный 9 2 2 3 7" xfId="643" xr:uid="{9B297ED3-5560-4777-AE21-EFFE29540752}"/>
    <cellStyle name="Обычный 9 2 2 3 8" xfId="401" xr:uid="{8849FF50-4FE6-4403-B008-B48606B44369}"/>
    <cellStyle name="Обычный 9 2 2 4" xfId="231" xr:uid="{00000000-0005-0000-0000-0000D0000000}"/>
    <cellStyle name="Обычный 9 2 2 4 2" xfId="22559" xr:uid="{CE6BF3AC-E84B-41B2-98B3-5C9A85EA4C8C}"/>
    <cellStyle name="Обычный 9 2 2 4 2 2" xfId="23375" xr:uid="{697AF68D-1606-4885-9BC9-ABF82AE3638D}"/>
    <cellStyle name="Обычный 9 2 2 4 2 2 2" xfId="24098" xr:uid="{C4EC0246-9AB3-4ACC-9FD6-841E1CC04CA1}"/>
    <cellStyle name="Обычный 9 2 2 4 2 2 2 2" xfId="35780" xr:uid="{FCB59226-9DC4-4246-8441-7612A4E73320}"/>
    <cellStyle name="Обычный 9 2 2 4 2 2 3" xfId="35057" xr:uid="{AB05E780-E238-4701-A7CD-CF31157F3560}"/>
    <cellStyle name="Обычный 9 2 2 4 2 3" xfId="23743" xr:uid="{B095E42A-3102-4879-AC22-D52DA0104E28}"/>
    <cellStyle name="Обычный 9 2 2 4 2 3 2" xfId="35425" xr:uid="{840E0DC8-333A-4210-94D2-62ED73DF2584}"/>
    <cellStyle name="Обычный 9 2 2 4 2 4" xfId="23020" xr:uid="{0E77C602-824F-45D5-A1AA-DD77BD5526BB}"/>
    <cellStyle name="Обычный 9 2 2 4 2 5" xfId="34702" xr:uid="{5D3488C0-2365-46B0-90D3-03E0F965F488}"/>
    <cellStyle name="Обычный 9 2 2 4 3" xfId="12101" xr:uid="{033E53DD-1183-402E-A4A9-DA9C69A4E1F4}"/>
    <cellStyle name="Обычный 9 2 2 4 3 2" xfId="23914" xr:uid="{A8439C31-0F81-4178-A373-2A6A0B895D80}"/>
    <cellStyle name="Обычный 9 2 2 4 3 2 2" xfId="35596" xr:uid="{005E4B93-FE8F-47AB-BC2F-2AD52893CF16}"/>
    <cellStyle name="Обычный 9 2 2 4 3 3" xfId="23191" xr:uid="{92EE196E-4218-40B9-9C92-DAD38F6700F2}"/>
    <cellStyle name="Обычный 9 2 2 4 3 4" xfId="34873" xr:uid="{C94ED75F-8A4F-45ED-876E-C914B5795B04}"/>
    <cellStyle name="Обычный 9 2 2 4 4" xfId="23559" xr:uid="{38599AFE-F675-45BE-AEE2-DB654F9C08A3}"/>
    <cellStyle name="Обычный 9 2 2 4 4 2" xfId="35241" xr:uid="{C511C2DD-5B5A-4F08-A93A-1F794F0B9540}"/>
    <cellStyle name="Обычный 9 2 2 4 5" xfId="22832" xr:uid="{73DA082E-8121-433B-B018-26C05517F376}"/>
    <cellStyle name="Обычный 9 2 2 4 6" xfId="34518" xr:uid="{A95701D7-B3AB-4E50-9976-3AC93E8C9EF2}"/>
    <cellStyle name="Обычный 9 2 2 4 7" xfId="644" xr:uid="{13744A77-873E-4300-9F27-37710F778196}"/>
    <cellStyle name="Обычный 9 2 2 4 8" xfId="402" xr:uid="{52AC105E-D392-4D5A-891E-2B16C213DC5B}"/>
    <cellStyle name="Обычный 9 2 2 5" xfId="1836" xr:uid="{276C1CF1-D81D-49C2-B9C2-A7925032D5CD}"/>
    <cellStyle name="Обычный 9 2 2 5 2" xfId="23372" xr:uid="{761825D0-0397-4899-87DA-1228CBCA505E}"/>
    <cellStyle name="Обычный 9 2 2 5 2 2" xfId="24095" xr:uid="{826AFC4B-8D78-46DE-BF39-BD10CE0231DC}"/>
    <cellStyle name="Обычный 9 2 2 5 2 2 2" xfId="35777" xr:uid="{E617862D-4FB3-4115-9F19-840A6AF9ABEB}"/>
    <cellStyle name="Обычный 9 2 2 5 2 3" xfId="35054" xr:uid="{886BDA77-AAD2-4487-A727-99F2868B7A40}"/>
    <cellStyle name="Обычный 9 2 2 5 3" xfId="23740" xr:uid="{8A5CE891-C656-4024-A6A2-6D464B778558}"/>
    <cellStyle name="Обычный 9 2 2 5 3 2" xfId="35422" xr:uid="{2A01607B-4180-4A04-9819-939B7206B84A}"/>
    <cellStyle name="Обычный 9 2 2 5 4" xfId="23017" xr:uid="{154CC5DC-D520-4D57-BE95-2F54BFBD4D32}"/>
    <cellStyle name="Обычный 9 2 2 5 5" xfId="34699" xr:uid="{2E7E5A96-8EA5-47F1-9BF0-581B8F892E11}"/>
    <cellStyle name="Обычный 9 2 2 6" xfId="22556" xr:uid="{D333CA9E-1118-4450-9B15-B92B77B75425}"/>
    <cellStyle name="Обычный 9 2 2 6 2" xfId="23911" xr:uid="{7D50B81A-A74E-4DE8-8D5F-686A3A149FF3}"/>
    <cellStyle name="Обычный 9 2 2 6 2 2" xfId="35593" xr:uid="{70704446-6FAE-495E-82D9-7E4AA3491273}"/>
    <cellStyle name="Обычный 9 2 2 6 3" xfId="23188" xr:uid="{4491EA70-DEB6-4D8E-9EEE-05E367627088}"/>
    <cellStyle name="Обычный 9 2 2 6 4" xfId="34870" xr:uid="{5E303368-A854-4351-9BC1-19421B4D3E8E}"/>
    <cellStyle name="Обычный 9 2 2 7" xfId="12098" xr:uid="{51DFCC24-E98D-471C-861D-5F3E0E6027B5}"/>
    <cellStyle name="Обычный 9 2 2 7 2" xfId="23556" xr:uid="{39F4930A-2444-47AE-98FB-A8ECFB511BDA}"/>
    <cellStyle name="Обычный 9 2 2 7 3" xfId="35238" xr:uid="{85F5B098-66AB-4E39-8CC0-E72EFD8531A8}"/>
    <cellStyle name="Обычный 9 2 2 8" xfId="22829" xr:uid="{15221985-9EAF-4D30-A8BD-DED1ADAFBA84}"/>
    <cellStyle name="Обычный 9 2 2 9" xfId="34515" xr:uid="{2A77A7E7-AA7F-4729-A601-9B876134B35A}"/>
    <cellStyle name="Обычный 9 2 3" xfId="232" xr:uid="{00000000-0005-0000-0000-0000D1000000}"/>
    <cellStyle name="Обычный 9 2 3 2" xfId="1837" xr:uid="{89686E44-5808-4069-82ED-1C87EFC77102}"/>
    <cellStyle name="Обычный 9 2 3 2 2" xfId="23376" xr:uid="{0F404674-60E8-4309-AB0E-4C42D04617C9}"/>
    <cellStyle name="Обычный 9 2 3 2 2 2" xfId="24099" xr:uid="{5269C8BF-9E09-491E-A096-1A757A70A765}"/>
    <cellStyle name="Обычный 9 2 3 2 2 2 2" xfId="35781" xr:uid="{8387F4D9-7B02-455E-8734-CDC5E063C5CF}"/>
    <cellStyle name="Обычный 9 2 3 2 2 3" xfId="35058" xr:uid="{0195B3C0-B2D8-44AD-A9E2-B643260E0127}"/>
    <cellStyle name="Обычный 9 2 3 2 3" xfId="23744" xr:uid="{F393A90C-D881-48B5-98A8-C7531FED61D1}"/>
    <cellStyle name="Обычный 9 2 3 2 3 2" xfId="35426" xr:uid="{37202AF9-5BCC-4223-8797-169AFCE50917}"/>
    <cellStyle name="Обычный 9 2 3 2 4" xfId="23021" xr:uid="{5D8E5D9F-24FE-403C-A41A-71A04FC7EB8C}"/>
    <cellStyle name="Обычный 9 2 3 2 5" xfId="34703" xr:uid="{44B02541-29E1-4747-B4D7-D5F369A76AD5}"/>
    <cellStyle name="Обычный 9 2 3 3" xfId="22560" xr:uid="{282DE574-563F-4740-BC21-E85B057E1345}"/>
    <cellStyle name="Обычный 9 2 3 3 2" xfId="23915" xr:uid="{9DE28BD5-CA43-4416-B0E8-8BDF1F0E4143}"/>
    <cellStyle name="Обычный 9 2 3 3 2 2" xfId="35597" xr:uid="{30774A9F-7FF0-46C5-915A-683B5DB7FB30}"/>
    <cellStyle name="Обычный 9 2 3 3 3" xfId="23192" xr:uid="{0D738572-3365-4F68-B4D0-5F7ED43C03E5}"/>
    <cellStyle name="Обычный 9 2 3 3 4" xfId="34874" xr:uid="{6EED9BA1-18D5-42C4-8DB7-3239953601C7}"/>
    <cellStyle name="Обычный 9 2 3 4" xfId="12102" xr:uid="{AE32A343-57E0-431B-AAF7-74619D92BE06}"/>
    <cellStyle name="Обычный 9 2 3 4 2" xfId="23560" xr:uid="{7BBB345B-194A-4BA1-8B8C-8DDECB7FD733}"/>
    <cellStyle name="Обычный 9 2 3 4 3" xfId="35242" xr:uid="{1BB41B03-EE6F-4484-A4D1-779BB0DEACF9}"/>
    <cellStyle name="Обычный 9 2 3 5" xfId="22833" xr:uid="{DCA5CE42-0CB9-4D98-8B78-B6EF56D121F3}"/>
    <cellStyle name="Обычный 9 2 3 6" xfId="34519" xr:uid="{1F90E489-D0A8-4ED4-8271-9EDC466F219B}"/>
    <cellStyle name="Обычный 9 2 3 7" xfId="645" xr:uid="{2B6FD254-E394-4815-8896-82AFC2E62CD5}"/>
    <cellStyle name="Обычный 9 2 3 8" xfId="403" xr:uid="{1490748E-AE97-4413-9C6F-CB1C3DEEFF6F}"/>
    <cellStyle name="Обычный 9 2 4" xfId="233" xr:uid="{00000000-0005-0000-0000-0000D2000000}"/>
    <cellStyle name="Обычный 9 2 4 2" xfId="22561" xr:uid="{9EFC0E69-AFAC-46B3-8A43-9F40BBC5F0F0}"/>
    <cellStyle name="Обычный 9 2 4 2 2" xfId="23377" xr:uid="{8B24A1C9-4C63-4DEA-A2B6-46C3BD1518CF}"/>
    <cellStyle name="Обычный 9 2 4 2 2 2" xfId="24100" xr:uid="{7C6ABD1A-9E0B-4E98-AC30-3788982B8B36}"/>
    <cellStyle name="Обычный 9 2 4 2 2 2 2" xfId="35782" xr:uid="{590D0A49-B2FC-470E-81C8-5F23609AE568}"/>
    <cellStyle name="Обычный 9 2 4 2 2 3" xfId="35059" xr:uid="{C2CE91F1-87B3-4AAE-9019-2772FF37616B}"/>
    <cellStyle name="Обычный 9 2 4 2 3" xfId="23745" xr:uid="{0CC10F2B-D10E-46E2-95BD-93C71373189F}"/>
    <cellStyle name="Обычный 9 2 4 2 3 2" xfId="35427" xr:uid="{01548FD7-E163-415C-A558-BDBD0AFB28D9}"/>
    <cellStyle name="Обычный 9 2 4 2 4" xfId="23022" xr:uid="{85DAE0F5-1C09-4780-A885-285C0F36F284}"/>
    <cellStyle name="Обычный 9 2 4 2 5" xfId="34704" xr:uid="{0BA5679F-2440-42BA-88BF-3C1DC584046D}"/>
    <cellStyle name="Обычный 9 2 4 3" xfId="12103" xr:uid="{87B81885-0F9F-45BD-85A2-9E95FCACCF27}"/>
    <cellStyle name="Обычный 9 2 4 3 2" xfId="23916" xr:uid="{77BAA902-5ED6-48DF-907E-703628805ED6}"/>
    <cellStyle name="Обычный 9 2 4 3 2 2" xfId="35598" xr:uid="{E72354B4-5E62-4D69-9E17-51D29B66EEEA}"/>
    <cellStyle name="Обычный 9 2 4 3 3" xfId="23193" xr:uid="{447C152F-E60D-4B5F-98FA-3221AE5EB4FB}"/>
    <cellStyle name="Обычный 9 2 4 3 4" xfId="34875" xr:uid="{4A32FA4C-C8E4-42AE-A4F0-A4A610BCF9AD}"/>
    <cellStyle name="Обычный 9 2 4 4" xfId="23561" xr:uid="{C022F774-F2A3-4D7D-B34B-04483C70CAEC}"/>
    <cellStyle name="Обычный 9 2 4 4 2" xfId="35243" xr:uid="{E347D075-012C-4B1E-9C4C-C7423D42F287}"/>
    <cellStyle name="Обычный 9 2 4 5" xfId="22834" xr:uid="{CBF73231-728C-4533-94AD-8935257046BE}"/>
    <cellStyle name="Обычный 9 2 4 6" xfId="34520" xr:uid="{8EF14988-BDBD-46CF-95F2-A07CFF49EA8D}"/>
    <cellStyle name="Обычный 9 2 4 7" xfId="646" xr:uid="{014C930C-E760-401D-91BB-BAC2330B3416}"/>
    <cellStyle name="Обычный 9 2 4 8" xfId="404" xr:uid="{4764EBB4-9BB7-46E3-86E6-D9F42C4C2639}"/>
    <cellStyle name="Обычный 9 2 5" xfId="1835" xr:uid="{0ADD81DB-73FF-4345-95B6-C81EDFC9ABDA}"/>
    <cellStyle name="Обычный 9 2 5 2" xfId="23268" xr:uid="{59629AAD-78FB-4F72-B25E-5E257B5BF0E7}"/>
    <cellStyle name="Обычный 9 2 5 2 2" xfId="23991" xr:uid="{C3DA0BD0-F57A-4587-A2F8-78857347D1C3}"/>
    <cellStyle name="Обычный 9 2 5 2 2 2" xfId="35673" xr:uid="{3A37952F-B4B7-4051-B17E-17C0FF4D11DF}"/>
    <cellStyle name="Обычный 9 2 5 2 3" xfId="34950" xr:uid="{371AAC86-3203-467B-94EE-7A14A3B8A8DD}"/>
    <cellStyle name="Обычный 9 2 5 3" xfId="23636" xr:uid="{A2A1EFEA-1D1C-46C2-866B-D3FD837ECD6B}"/>
    <cellStyle name="Обычный 9 2 5 3 2" xfId="35318" xr:uid="{20D11CA5-A679-4C92-B2A4-08A61DFE7D6E}"/>
    <cellStyle name="Обычный 9 2 5 4" xfId="22913" xr:uid="{717C503C-1135-498A-AD2D-FC7864424FEF}"/>
    <cellStyle name="Обычный 9 2 5 5" xfId="34595" xr:uid="{25AB0162-A8C2-43C2-B18F-491AFA2075C5}"/>
    <cellStyle name="Обычный 9 2 6" xfId="22452" xr:uid="{E13C6DE5-CB4F-4E11-8606-A646A105551A}"/>
    <cellStyle name="Обычный 9 2 6 2" xfId="23807" xr:uid="{B0E43DD4-0924-4324-87EF-72BED8CE2F91}"/>
    <cellStyle name="Обычный 9 2 6 2 2" xfId="35489" xr:uid="{CBAFFE8D-2B79-44AE-A6E3-473A39120EC0}"/>
    <cellStyle name="Обычный 9 2 6 3" xfId="23084" xr:uid="{0CB2DCAA-230A-48F2-AA26-BD75897FE84F}"/>
    <cellStyle name="Обычный 9 2 6 4" xfId="34766" xr:uid="{97E66E36-EB52-47C2-803A-C6E590FAF91E}"/>
    <cellStyle name="Обычный 9 2 7" xfId="11994" xr:uid="{243DED05-6697-4510-BAD2-7C5AC088E326}"/>
    <cellStyle name="Обычный 9 2 7 2" xfId="23452" xr:uid="{F47047E1-20FE-4931-855E-E5E0CA7654E4}"/>
    <cellStyle name="Обычный 9 2 7 3" xfId="35134" xr:uid="{EB14AC4D-1632-4DB1-A5D8-9AAFE0692127}"/>
    <cellStyle name="Обычный 9 2 8" xfId="22725" xr:uid="{DAAD5E06-1F7A-423D-855A-91B4524C31DE}"/>
    <cellStyle name="Обычный 9 2 9" xfId="34411" xr:uid="{D663BD9E-DE1D-4435-AA93-EA9AFE9507FA}"/>
    <cellStyle name="Обычный 9 3" xfId="129" xr:uid="{00000000-0005-0000-0000-0000D3000000}"/>
    <cellStyle name="Обычный 9 3 10" xfId="22457" xr:uid="{28A0BDA8-D96A-47E1-AB5D-20F7506FAFEE}"/>
    <cellStyle name="Обычный 9 3 11" xfId="11999" xr:uid="{A401062C-E2CA-45F6-9860-691AFBE2E877}"/>
    <cellStyle name="Обычный 9 3 12" xfId="22730" xr:uid="{1070A05B-0A1F-4B30-8DA0-B82EF953DB6B}"/>
    <cellStyle name="Обычный 9 3 13" xfId="34416" xr:uid="{C24EB5AF-400C-499A-8DC8-1D52991C9926}"/>
    <cellStyle name="Обычный 9 3 14" xfId="542" xr:uid="{3405E0DE-AD66-48EB-BD2B-F63AF19893E8}"/>
    <cellStyle name="Обычный 9 3 15" xfId="300" xr:uid="{27C97CE6-5C49-444E-82E4-4F35C780442E}"/>
    <cellStyle name="Обычный 9 3 2" xfId="234" xr:uid="{00000000-0005-0000-0000-0000D4000000}"/>
    <cellStyle name="Обычный 9 3 2 10" xfId="12104" xr:uid="{5085F30F-1E2D-4FDF-867C-0AFCDC78CE61}"/>
    <cellStyle name="Обычный 9 3 2 11" xfId="22835" xr:uid="{21E5D179-938B-4D33-9AC5-7E85F244A6C4}"/>
    <cellStyle name="Обычный 9 3 2 12" xfId="34521" xr:uid="{FB02627F-DE2D-4B13-8DE6-F05E4D3D15A0}"/>
    <cellStyle name="Обычный 9 3 2 13" xfId="647" xr:uid="{F41A5DA0-3DE9-4E6F-B39A-78F18D1C2A1D}"/>
    <cellStyle name="Обычный 9 3 2 14" xfId="405" xr:uid="{AC49A869-692B-416E-9510-86FE146C0F23}"/>
    <cellStyle name="Обычный 9 3 2 2" xfId="2612" xr:uid="{3B24F624-C830-4E13-A118-1DA1BA74E61C}"/>
    <cellStyle name="Обычный 9 3 2 2 2" xfId="3643" xr:uid="{10FC90CA-9783-4DEF-A872-EFAC022B9ACA}"/>
    <cellStyle name="Обычный 9 3 2 2 2 2" xfId="6235" xr:uid="{96546973-FF05-4BFF-A423-77666524B599}"/>
    <cellStyle name="Обычный 9 3 2 2 2 2 2" xfId="16693" xr:uid="{52E84424-8D0D-433C-81AD-52D9A81ABEA3}"/>
    <cellStyle name="Обычный 9 3 2 2 2 2 3" xfId="24101" xr:uid="{4666B92E-4521-4508-A8A0-2DF940F594EF}"/>
    <cellStyle name="Обычный 9 3 2 2 2 2 4" xfId="35783" xr:uid="{D10C8AF9-3457-4A01-B0BA-48FD179FD460}"/>
    <cellStyle name="Обычный 9 3 2 2 2 3" xfId="8806" xr:uid="{E8CE7648-0B0F-4B7B-8195-C01128A0DAFA}"/>
    <cellStyle name="Обычный 9 3 2 2 2 3 2" xfId="19264" xr:uid="{2090CF4B-2AA0-4882-851B-C6B0AAD7A868}"/>
    <cellStyle name="Обычный 9 3 2 2 2 3 3" xfId="31122" xr:uid="{9AF56C74-E2CC-4352-8392-8F205C6DA2F4}"/>
    <cellStyle name="Обычный 9 3 2 2 2 4" xfId="11377" xr:uid="{B84BECD5-7EAD-4E69-B109-13F150DF717F}"/>
    <cellStyle name="Обычный 9 3 2 2 2 4 2" xfId="21835" xr:uid="{BDF356CF-CD89-456C-8159-7DB1C6E272E9}"/>
    <cellStyle name="Обычный 9 3 2 2 2 4 3" xfId="33678" xr:uid="{DB8166BB-D136-4814-9694-C8F01798B702}"/>
    <cellStyle name="Обычный 9 3 2 2 2 5" xfId="14122" xr:uid="{C4D9576B-EF09-483E-A687-DAEA7C2275E8}"/>
    <cellStyle name="Обычный 9 3 2 2 2 6" xfId="23378" xr:uid="{06D08248-6243-435D-9CBB-855C6A0816F8}"/>
    <cellStyle name="Обычный 9 3 2 2 2 7" xfId="35060" xr:uid="{AEA69801-FA6C-492C-8C4D-31DCE929377F}"/>
    <cellStyle name="Обычный 9 3 2 2 3" xfId="5205" xr:uid="{8E9C169C-7626-442E-8C96-25BE25E1C3CC}"/>
    <cellStyle name="Обычный 9 3 2 2 3 2" xfId="15663" xr:uid="{CA1BFE8D-80F1-4C0B-9A52-16D69E9324F5}"/>
    <cellStyle name="Обычный 9 3 2 2 3 3" xfId="23746" xr:uid="{23B5F177-C84A-472E-BCC0-21F9A44947E8}"/>
    <cellStyle name="Обычный 9 3 2 2 3 4" xfId="35428" xr:uid="{FFE98612-2984-4238-B208-2C9A750DD040}"/>
    <cellStyle name="Обычный 9 3 2 2 4" xfId="7776" xr:uid="{5B0A30E5-D8B0-4FA2-AF4F-E6AA90564CFE}"/>
    <cellStyle name="Обычный 9 3 2 2 4 2" xfId="18234" xr:uid="{21309F4B-412F-4C44-A48F-B2A66A2E4548}"/>
    <cellStyle name="Обычный 9 3 2 2 4 3" xfId="30111" xr:uid="{92C9EF68-B723-495E-A63D-E14F70567204}"/>
    <cellStyle name="Обычный 9 3 2 2 5" xfId="10347" xr:uid="{8BD08419-7205-47BF-9C7F-B5B356883D06}"/>
    <cellStyle name="Обычный 9 3 2 2 5 2" xfId="20805" xr:uid="{BFFBD6BD-F674-49BF-8BE2-E9F95E06B149}"/>
    <cellStyle name="Обычный 9 3 2 2 5 3" xfId="32648" xr:uid="{8395B0DC-1E60-4859-A651-D96B0F5D72A4}"/>
    <cellStyle name="Обычный 9 3 2 2 6" xfId="13092" xr:uid="{D19E2241-0DD3-4EC6-88EC-09A3C4F975DC}"/>
    <cellStyle name="Обычный 9 3 2 2 7" xfId="23023" xr:uid="{A24EEADD-C891-4C09-92B2-7DD4A2AD94CE}"/>
    <cellStyle name="Обычный 9 3 2 2 8" xfId="34705" xr:uid="{E8256139-C443-41A8-ACD2-1F0AAA411794}"/>
    <cellStyle name="Обычный 9 3 2 3" xfId="3128" xr:uid="{CAAC9F5F-E211-4103-BE98-2C25071DE580}"/>
    <cellStyle name="Обычный 9 3 2 3 2" xfId="5720" xr:uid="{B936B4D3-9121-4042-96B5-A676417FAAA5}"/>
    <cellStyle name="Обычный 9 3 2 3 2 2" xfId="16178" xr:uid="{BFFE7F17-CA29-4B78-B920-46E4A8B3427E}"/>
    <cellStyle name="Обычный 9 3 2 3 2 3" xfId="23917" xr:uid="{8BDC94D9-7381-49C1-A776-218C3EBED362}"/>
    <cellStyle name="Обычный 9 3 2 3 2 4" xfId="35599" xr:uid="{66B12CCF-2BCB-45AD-89F4-B146464DA59D}"/>
    <cellStyle name="Обычный 9 3 2 3 3" xfId="8291" xr:uid="{6D466ACC-184B-421D-ABDF-2E737846877E}"/>
    <cellStyle name="Обычный 9 3 2 3 3 2" xfId="18749" xr:uid="{0C132C1E-621D-4D37-8510-08D81EE22E0F}"/>
    <cellStyle name="Обычный 9 3 2 3 3 3" xfId="30618" xr:uid="{78075C06-A062-48C2-9F7B-9C97073044CF}"/>
    <cellStyle name="Обычный 9 3 2 3 4" xfId="10862" xr:uid="{5B456F37-6210-4E2E-99B0-A2266B246DE5}"/>
    <cellStyle name="Обычный 9 3 2 3 4 2" xfId="21320" xr:uid="{85429C6D-8562-4BF1-9975-7DB8D6BFF8F8}"/>
    <cellStyle name="Обычный 9 3 2 3 4 3" xfId="33163" xr:uid="{F66FE50E-864A-4DAE-A545-DCEA4E1ED4D6}"/>
    <cellStyle name="Обычный 9 3 2 3 5" xfId="13607" xr:uid="{EB4B3D63-5370-499C-B45B-263C2724B221}"/>
    <cellStyle name="Обычный 9 3 2 3 6" xfId="23194" xr:uid="{67A38C40-99B7-41E0-A534-DB5575C3CD98}"/>
    <cellStyle name="Обычный 9 3 2 3 7" xfId="34876" xr:uid="{D7FD7169-0ACD-40E4-8D0C-E91A4A6E0AE4}"/>
    <cellStyle name="Обычный 9 3 2 4" xfId="4212" xr:uid="{88699D08-C814-427A-B5FB-81515DD4E1DE}"/>
    <cellStyle name="Обычный 9 3 2 4 2" xfId="6788" xr:uid="{7FEAA6BC-481D-4B4E-AC50-31DFE8B09DDB}"/>
    <cellStyle name="Обычный 9 3 2 4 2 2" xfId="17246" xr:uid="{BEA52D2F-38FB-4AB4-A23F-AC2F57B30C3F}"/>
    <cellStyle name="Обычный 9 3 2 4 2 3" xfId="29136" xr:uid="{C661CDAF-6F26-4F74-B2E0-0E2115EC10C1}"/>
    <cellStyle name="Обычный 9 3 2 4 3" xfId="9359" xr:uid="{BE129E19-5746-46A3-BAD7-561CE6BC37B2}"/>
    <cellStyle name="Обычный 9 3 2 4 3 2" xfId="19817" xr:uid="{E60B3FA1-A69C-4FC9-A125-F501A834CD1A}"/>
    <cellStyle name="Обычный 9 3 2 4 3 3" xfId="31660" xr:uid="{B1E7EA45-25D5-4129-927C-B83C2DC7A864}"/>
    <cellStyle name="Обычный 9 3 2 4 4" xfId="11930" xr:uid="{128C0A4D-4E29-4C9D-A8A5-833175F6040E}"/>
    <cellStyle name="Обычный 9 3 2 4 4 2" xfId="22388" xr:uid="{709B1812-622B-4ECF-90EF-8F7EAFA2A0C2}"/>
    <cellStyle name="Обычный 9 3 2 4 4 3" xfId="34229" xr:uid="{B55B56E7-6D35-4E49-989A-2281AEC87432}"/>
    <cellStyle name="Обычный 9 3 2 4 5" xfId="14675" xr:uid="{BE229E78-C036-4A49-9490-7AB58C1C75C7}"/>
    <cellStyle name="Обычный 9 3 2 4 6" xfId="23562" xr:uid="{8EB7E829-723D-4DCB-94E0-B3158EC08FFF}"/>
    <cellStyle name="Обычный 9 3 2 4 7" xfId="35244" xr:uid="{E66D7B68-F4BD-4DB2-9DBE-25610242248D}"/>
    <cellStyle name="Обычный 9 3 2 5" xfId="1839" xr:uid="{FA9D5C94-E69F-4F5A-A163-B896DE150A75}"/>
    <cellStyle name="Обычный 9 3 2 5 2" xfId="12577" xr:uid="{8B5F5E43-AD2E-4A9A-95DE-AF7D5B52E8FC}"/>
    <cellStyle name="Обычный 9 3 2 5 3" xfId="24582" xr:uid="{56281097-CF24-4EFE-A4BA-B36C784B2524}"/>
    <cellStyle name="Обычный 9 3 2 6" xfId="4690" xr:uid="{24130FF5-5379-4797-B635-C974D62E8A01}"/>
    <cellStyle name="Обычный 9 3 2 6 2" xfId="15148" xr:uid="{E144F49F-ABF1-4F56-ACA9-16F01EB0A787}"/>
    <cellStyle name="Обычный 9 3 2 6 3" xfId="27097" xr:uid="{A9525CB2-6B69-4C4B-9067-E8B7B10E68D0}"/>
    <cellStyle name="Обычный 9 3 2 7" xfId="7261" xr:uid="{3443093B-A6D9-4A5D-BA0B-90E9F718C64A}"/>
    <cellStyle name="Обычный 9 3 2 7 2" xfId="17719" xr:uid="{31D64695-6269-47F2-8E6F-F9DFC5ED4A26}"/>
    <cellStyle name="Обычный 9 3 2 7 3" xfId="29602" xr:uid="{D560D6CE-27D0-4347-99F8-19BA93040E40}"/>
    <cellStyle name="Обычный 9 3 2 8" xfId="9832" xr:uid="{655E43FF-2C7E-41D1-A9B9-62C3BA837C05}"/>
    <cellStyle name="Обычный 9 3 2 8 2" xfId="20290" xr:uid="{1525E2D3-8353-4E8F-A035-0FCF182A0DF1}"/>
    <cellStyle name="Обычный 9 3 2 8 3" xfId="32133" xr:uid="{81DDFC65-BB69-499E-B26C-DCDF53810F98}"/>
    <cellStyle name="Обычный 9 3 2 9" xfId="22562" xr:uid="{52AF631A-60C7-4E45-8494-D89C7AF86CF8}"/>
    <cellStyle name="Обычный 9 3 3" xfId="235" xr:uid="{00000000-0005-0000-0000-0000D5000000}"/>
    <cellStyle name="Обычный 9 3 3 10" xfId="34522" xr:uid="{B5DCBF57-F29A-4988-B82B-337CB294C96F}"/>
    <cellStyle name="Обычный 9 3 3 11" xfId="648" xr:uid="{08D94957-59A6-4B3F-B368-FE629AA20E0A}"/>
    <cellStyle name="Обычный 9 3 3 12" xfId="406" xr:uid="{FC93D841-3DC4-4E85-A4F6-E378ADC0BC0F}"/>
    <cellStyle name="Обычный 9 3 3 2" xfId="3642" xr:uid="{0FA7B1A9-3CDA-411D-8533-8F15948CAF54}"/>
    <cellStyle name="Обычный 9 3 3 2 2" xfId="6234" xr:uid="{9B493DD3-B9FD-4A27-8131-E74EF022F222}"/>
    <cellStyle name="Обычный 9 3 3 2 2 2" xfId="16692" xr:uid="{7B3C892C-C4B9-44D9-9103-8504D6CFC42E}"/>
    <cellStyle name="Обычный 9 3 3 2 2 2 2" xfId="24102" xr:uid="{CFB362C1-76B5-4391-8EF6-015DA09E2096}"/>
    <cellStyle name="Обычный 9 3 3 2 2 2 3" xfId="35784" xr:uid="{B5CF6B72-4EE0-437E-B364-491DEA8C26ED}"/>
    <cellStyle name="Обычный 9 3 3 2 2 3" xfId="23379" xr:uid="{9898EBF1-55E3-4C9E-8711-6D9FAE70403C}"/>
    <cellStyle name="Обычный 9 3 3 2 2 4" xfId="35061" xr:uid="{172F67FB-B7D3-4C28-886D-B56FAF6961C6}"/>
    <cellStyle name="Обычный 9 3 3 2 3" xfId="8805" xr:uid="{F412E646-B0CF-4631-855A-DCB43881A293}"/>
    <cellStyle name="Обычный 9 3 3 2 3 2" xfId="19263" xr:uid="{32D753F6-219C-438A-B2F5-090631AE83A1}"/>
    <cellStyle name="Обычный 9 3 3 2 3 3" xfId="23747" xr:uid="{C13D43A8-365E-4417-AF1E-4C790FFF0404}"/>
    <cellStyle name="Обычный 9 3 3 2 3 4" xfId="35429" xr:uid="{8C2EB19C-0271-4DAE-8A66-3EB7E2F83D83}"/>
    <cellStyle name="Обычный 9 3 3 2 4" xfId="11376" xr:uid="{1B1519E9-DC71-48BD-9D10-2A5846423CBC}"/>
    <cellStyle name="Обычный 9 3 3 2 4 2" xfId="21834" xr:uid="{26F24893-EB92-4299-BA38-B0D1080FE28C}"/>
    <cellStyle name="Обычный 9 3 3 2 4 3" xfId="33677" xr:uid="{34951E49-6E2C-4A3F-9DCD-77B9F1897D9E}"/>
    <cellStyle name="Обычный 9 3 3 2 5" xfId="14121" xr:uid="{A2D45550-BB62-49E7-8B4B-154B6E9C96CE}"/>
    <cellStyle name="Обычный 9 3 3 2 6" xfId="23024" xr:uid="{5A68CF34-4461-4A7F-A45E-AD46E7915DD2}"/>
    <cellStyle name="Обычный 9 3 3 2 7" xfId="34706" xr:uid="{CCEAF8F0-FB0D-444E-AD3E-CF6F865BCE40}"/>
    <cellStyle name="Обычный 9 3 3 3" xfId="2611" xr:uid="{67E5119A-F6CE-4393-85B1-02E30AA0BCC3}"/>
    <cellStyle name="Обычный 9 3 3 3 2" xfId="13091" xr:uid="{CE5EEB89-57A0-4BB9-9FD6-ADBF983F4C08}"/>
    <cellStyle name="Обычный 9 3 3 3 2 2" xfId="23918" xr:uid="{9597526D-8508-4599-9F64-35C9D8F65AE4}"/>
    <cellStyle name="Обычный 9 3 3 3 2 3" xfId="35600" xr:uid="{FA924BFA-8A9C-4531-8B9C-A095EC89E933}"/>
    <cellStyle name="Обычный 9 3 3 3 3" xfId="23195" xr:uid="{E2FD1212-AACB-42D7-ACC4-BBA53C116C9D}"/>
    <cellStyle name="Обычный 9 3 3 3 4" xfId="34877" xr:uid="{BD8961C1-9434-4CF6-8C7B-7F86B405AEC8}"/>
    <cellStyle name="Обычный 9 3 3 4" xfId="5204" xr:uid="{363F84B4-9C38-4886-B977-E41252BB4F29}"/>
    <cellStyle name="Обычный 9 3 3 4 2" xfId="15662" xr:uid="{A78DC261-927F-478E-BF6A-9AB38ED283DC}"/>
    <cellStyle name="Обычный 9 3 3 4 3" xfId="23563" xr:uid="{A9FB58A8-2313-40E4-A67E-5CE1878C2849}"/>
    <cellStyle name="Обычный 9 3 3 4 4" xfId="35245" xr:uid="{64370B98-50F1-4EFE-A0EC-AFA3B90C2972}"/>
    <cellStyle name="Обычный 9 3 3 5" xfId="7775" xr:uid="{CE7CA61B-DBA0-4776-97EC-7F5063B190C0}"/>
    <cellStyle name="Обычный 9 3 3 5 2" xfId="18233" xr:uid="{E4E8596A-EA4C-4B1F-AF4E-E6111AE8EE29}"/>
    <cellStyle name="Обычный 9 3 3 5 3" xfId="30110" xr:uid="{22A6D782-566E-40E1-8298-4506AD9F478A}"/>
    <cellStyle name="Обычный 9 3 3 6" xfId="10346" xr:uid="{D24FCE9E-7AB4-4D93-8192-C43B251ECEB7}"/>
    <cellStyle name="Обычный 9 3 3 6 2" xfId="20804" xr:uid="{2A2DC686-A140-4F2E-86D8-248AFD4DABC3}"/>
    <cellStyle name="Обычный 9 3 3 6 3" xfId="32647" xr:uid="{219F20D8-962F-4B99-A2E1-7DE87777CAB9}"/>
    <cellStyle name="Обычный 9 3 3 7" xfId="22563" xr:uid="{65E26983-7E44-4A1E-AF98-75B2D395839D}"/>
    <cellStyle name="Обычный 9 3 3 8" xfId="12105" xr:uid="{85E2A66D-92DD-4315-8F04-1953E80D8833}"/>
    <cellStyle name="Обычный 9 3 3 9" xfId="22836" xr:uid="{3B1C0C3A-82EB-4705-AEA5-C83178A4FAB9}"/>
    <cellStyle name="Обычный 9 3 4" xfId="236" xr:uid="{00000000-0005-0000-0000-0000D6000000}"/>
    <cellStyle name="Обычный 9 3 4 10" xfId="649" xr:uid="{05E2935D-E816-429D-BFE3-E0855884B518}"/>
    <cellStyle name="Обычный 9 3 4 11" xfId="407" xr:uid="{D60D59AA-5A23-4F3C-94A5-BC526A5EAFD8}"/>
    <cellStyle name="Обычный 9 3 4 2" xfId="3127" xr:uid="{5FDBAC7F-3449-43C4-ABDB-5D36EF67056A}"/>
    <cellStyle name="Обычный 9 3 4 2 2" xfId="13606" xr:uid="{F05D8F6E-8AFB-4F41-B4D9-E13B046C038C}"/>
    <cellStyle name="Обычный 9 3 4 2 2 2" xfId="24103" xr:uid="{E357558E-A191-44F6-944B-93E77DA46439}"/>
    <cellStyle name="Обычный 9 3 4 2 2 2 2" xfId="35785" xr:uid="{1032D509-45C5-4FB8-B0AA-475CB382212D}"/>
    <cellStyle name="Обычный 9 3 4 2 2 3" xfId="23380" xr:uid="{F2881BC5-6C12-4390-A078-8618BCC7BAD0}"/>
    <cellStyle name="Обычный 9 3 4 2 2 4" xfId="35062" xr:uid="{B38E05DD-0570-4876-AFF7-CA0E7E30A6E8}"/>
    <cellStyle name="Обычный 9 3 4 2 3" xfId="23748" xr:uid="{5D1C4CE2-ED6D-44CF-B150-DF8C13B2571D}"/>
    <cellStyle name="Обычный 9 3 4 2 3 2" xfId="35430" xr:uid="{09A660A6-C7FF-4FE4-B913-AE001D212E89}"/>
    <cellStyle name="Обычный 9 3 4 2 4" xfId="23025" xr:uid="{7F8D72AC-2BAB-44A7-B02A-825C6A64D636}"/>
    <cellStyle name="Обычный 9 3 4 2 5" xfId="34707" xr:uid="{901BF06E-B6DC-4086-B8A1-9AD392608B58}"/>
    <cellStyle name="Обычный 9 3 4 3" xfId="5719" xr:uid="{49E3AE24-2F76-42BD-8423-0AEAAEAEBFF4}"/>
    <cellStyle name="Обычный 9 3 4 3 2" xfId="16177" xr:uid="{C2A2F41F-9F02-48E7-A5D1-4E6F422EFED6}"/>
    <cellStyle name="Обычный 9 3 4 3 2 2" xfId="23919" xr:uid="{D1E82308-7B66-4F1C-B667-3318621F39EB}"/>
    <cellStyle name="Обычный 9 3 4 3 2 3" xfId="35601" xr:uid="{0F7DE926-0C3E-4313-A908-A8C88ADADA18}"/>
    <cellStyle name="Обычный 9 3 4 3 3" xfId="23196" xr:uid="{D0185BD2-9504-4AFD-9606-3E02DCE40F85}"/>
    <cellStyle name="Обычный 9 3 4 3 4" xfId="34878" xr:uid="{C8E5D5AA-5AFB-4CC2-BC71-B3FE3C98436D}"/>
    <cellStyle name="Обычный 9 3 4 4" xfId="8290" xr:uid="{4759B99B-483E-4C0E-83D4-AF85D008BFDD}"/>
    <cellStyle name="Обычный 9 3 4 4 2" xfId="18748" xr:uid="{0DFCC93E-2E99-4729-9F36-5FC5C452CF27}"/>
    <cellStyle name="Обычный 9 3 4 4 3" xfId="23564" xr:uid="{E57D134E-2D01-4ECB-AEB7-850D39A29236}"/>
    <cellStyle name="Обычный 9 3 4 4 4" xfId="35246" xr:uid="{3A9BCE65-28AE-472E-93EF-30C5E932BDA4}"/>
    <cellStyle name="Обычный 9 3 4 5" xfId="10861" xr:uid="{45A737D5-06B5-4B42-BCB7-2B4096DE3CE0}"/>
    <cellStyle name="Обычный 9 3 4 5 2" xfId="21319" xr:uid="{9D7E43E8-76E7-4057-A5E8-0A4462E7078F}"/>
    <cellStyle name="Обычный 9 3 4 5 3" xfId="33162" xr:uid="{454811A8-0179-465C-8E29-0029C5444673}"/>
    <cellStyle name="Обычный 9 3 4 6" xfId="22564" xr:uid="{F56E8287-D242-4BE8-B942-24E539BFD80F}"/>
    <cellStyle name="Обычный 9 3 4 7" xfId="12106" xr:uid="{ECD4A67C-A2E9-4DE6-BFD8-9E9B9341E9D6}"/>
    <cellStyle name="Обычный 9 3 4 8" xfId="22837" xr:uid="{D72F6B7F-ED8E-4420-B768-E489E8BC525F}"/>
    <cellStyle name="Обычный 9 3 4 9" xfId="34523" xr:uid="{377B0C30-DA80-49BA-8943-579D3F54DA3D}"/>
    <cellStyle name="Обычный 9 3 5" xfId="4211" xr:uid="{4BB34550-DA57-463F-A1C6-4EECDEBB34FE}"/>
    <cellStyle name="Обычный 9 3 5 2" xfId="6787" xr:uid="{B7FF75E0-6FD7-4DD7-A386-A0006919740B}"/>
    <cellStyle name="Обычный 9 3 5 2 2" xfId="17245" xr:uid="{CC59B0A7-B06B-478B-B49B-2A95028249CB}"/>
    <cellStyle name="Обычный 9 3 5 2 2 2" xfId="23996" xr:uid="{6195E2B9-9AAA-4C63-A4E6-D36BFCF0ED42}"/>
    <cellStyle name="Обычный 9 3 5 2 2 3" xfId="35678" xr:uid="{3D7ED0E9-108B-4F01-823C-911C1D826563}"/>
    <cellStyle name="Обычный 9 3 5 2 3" xfId="23273" xr:uid="{205F26CE-7D19-4C3E-B283-075BDCEF28A3}"/>
    <cellStyle name="Обычный 9 3 5 2 4" xfId="34955" xr:uid="{83DA9E9E-4198-484B-A5C2-C20137AB8743}"/>
    <cellStyle name="Обычный 9 3 5 3" xfId="9358" xr:uid="{54F4B896-DE47-4F19-A51E-901661CE05CD}"/>
    <cellStyle name="Обычный 9 3 5 3 2" xfId="19816" xr:uid="{331B333E-0BC0-44AE-97A9-32C82AA09CDD}"/>
    <cellStyle name="Обычный 9 3 5 3 3" xfId="23641" xr:uid="{D889D1C7-9380-4B45-AA5F-9A1D69C86936}"/>
    <cellStyle name="Обычный 9 3 5 3 4" xfId="35323" xr:uid="{B3C666D8-491D-48E5-990F-8CC0E76A6C1D}"/>
    <cellStyle name="Обычный 9 3 5 4" xfId="11929" xr:uid="{E7528EBB-32C1-4CDD-ACFC-3F923686A67D}"/>
    <cellStyle name="Обычный 9 3 5 4 2" xfId="22387" xr:uid="{A0A04516-5849-498C-B256-5F76C4BA46A4}"/>
    <cellStyle name="Обычный 9 3 5 4 3" xfId="34228" xr:uid="{A4FF87A3-7CD2-482E-BB67-0837F9212FA6}"/>
    <cellStyle name="Обычный 9 3 5 5" xfId="14674" xr:uid="{85868946-773F-4E49-9C06-16B58F76F0C0}"/>
    <cellStyle name="Обычный 9 3 5 6" xfId="22918" xr:uid="{AE6126A4-8DB2-4034-AA03-BECD152798C7}"/>
    <cellStyle name="Обычный 9 3 5 7" xfId="34600" xr:uid="{5401C420-851E-4C4E-83DC-A2539F950046}"/>
    <cellStyle name="Обычный 9 3 6" xfId="1838" xr:uid="{03EC058D-F136-4E25-BAE4-23212C56F8D9}"/>
    <cellStyle name="Обычный 9 3 6 2" xfId="12576" xr:uid="{37187577-311E-4BFA-A10B-7EB181EA7D6B}"/>
    <cellStyle name="Обычный 9 3 6 2 2" xfId="23812" xr:uid="{90AD911B-98CF-4D69-A871-5601209EB728}"/>
    <cellStyle name="Обычный 9 3 6 2 3" xfId="35494" xr:uid="{811DBD57-F977-4D24-9931-829485E77A68}"/>
    <cellStyle name="Обычный 9 3 6 3" xfId="23089" xr:uid="{1B5655C9-2180-4E8F-A560-8B1199640575}"/>
    <cellStyle name="Обычный 9 3 6 4" xfId="34771" xr:uid="{02962069-1AD3-4700-95FA-E356B320661A}"/>
    <cellStyle name="Обычный 9 3 7" xfId="4689" xr:uid="{92A7DC0E-2067-4052-998B-9DBEA8105CF9}"/>
    <cellStyle name="Обычный 9 3 7 2" xfId="15147" xr:uid="{2A58E50B-F640-49F2-91A3-2C95927E0C3F}"/>
    <cellStyle name="Обычный 9 3 7 3" xfId="23457" xr:uid="{DABC93FA-ED06-419B-99AB-511A5E0EB087}"/>
    <cellStyle name="Обычный 9 3 7 4" xfId="35139" xr:uid="{AA8DAF1A-24B1-402B-95F4-344E6E2A8F22}"/>
    <cellStyle name="Обычный 9 3 8" xfId="7260" xr:uid="{ED5F71A2-5A6A-4463-AE07-FCB44C810206}"/>
    <cellStyle name="Обычный 9 3 8 2" xfId="17718" xr:uid="{919C30EF-5B0D-4879-BCB9-3CE5ADFFCBA8}"/>
    <cellStyle name="Обычный 9 3 8 3" xfId="29601" xr:uid="{C1FB81D2-D64F-4ED9-8FCD-96BC57002D22}"/>
    <cellStyle name="Обычный 9 3 9" xfId="9831" xr:uid="{7962C6C9-A970-45B8-BE14-61611577CB3A}"/>
    <cellStyle name="Обычный 9 3 9 2" xfId="20289" xr:uid="{F886BB23-F856-449D-A56B-AF81C253E10C}"/>
    <cellStyle name="Обычный 9 3 9 3" xfId="32132" xr:uid="{746F91D6-F9A8-49DE-A796-D157479D12EF}"/>
    <cellStyle name="Обычный 9 4" xfId="237" xr:uid="{00000000-0005-0000-0000-0000D7000000}"/>
    <cellStyle name="Обычный 9 4 2" xfId="1840" xr:uid="{5E5DFA50-842C-4972-AF12-02734D77E2E6}"/>
    <cellStyle name="Обычный 9 4 2 2" xfId="23381" xr:uid="{2D380774-30DE-4FC1-9C88-AC39BD3F81AE}"/>
    <cellStyle name="Обычный 9 4 2 2 2" xfId="24104" xr:uid="{47C988AE-D20A-421E-B827-0D2E974F7EAE}"/>
    <cellStyle name="Обычный 9 4 2 2 2 2" xfId="35786" xr:uid="{D97ECBE3-A65E-4E0A-9771-AA59DC0DF1E9}"/>
    <cellStyle name="Обычный 9 4 2 2 3" xfId="35063" xr:uid="{CB91D975-3A7D-4608-AE3E-06FFD7A2A75B}"/>
    <cellStyle name="Обычный 9 4 2 3" xfId="23749" xr:uid="{F102EDEB-E972-4803-A4F5-819DFAFD97D6}"/>
    <cellStyle name="Обычный 9 4 2 3 2" xfId="35431" xr:uid="{4C11FA18-9540-4026-A341-8493D291401A}"/>
    <cellStyle name="Обычный 9 4 2 4" xfId="23026" xr:uid="{CB204D65-172B-4A54-8200-6B2802BD27C8}"/>
    <cellStyle name="Обычный 9 4 2 5" xfId="34708" xr:uid="{143BDDF2-BE61-4BE6-B73E-E3C35B4AE5C7}"/>
    <cellStyle name="Обычный 9 4 3" xfId="22565" xr:uid="{5997697F-3C91-4B31-923F-84CEA8AC3C9F}"/>
    <cellStyle name="Обычный 9 4 3 2" xfId="23920" xr:uid="{91EE470F-09FC-4FB9-AE93-1498ED11B335}"/>
    <cellStyle name="Обычный 9 4 3 2 2" xfId="35602" xr:uid="{6D050500-5267-4F92-8A2D-7EEF6D52188F}"/>
    <cellStyle name="Обычный 9 4 3 3" xfId="23197" xr:uid="{34FEE5E6-1776-4E06-90AF-6CFBDF26A5C3}"/>
    <cellStyle name="Обычный 9 4 3 4" xfId="34879" xr:uid="{B8D3DE8F-D92F-4714-98BE-83C71633361B}"/>
    <cellStyle name="Обычный 9 4 4" xfId="12107" xr:uid="{F879ABC8-351B-41FD-8449-B4720039D0BE}"/>
    <cellStyle name="Обычный 9 4 4 2" xfId="23565" xr:uid="{0A2CB04F-220A-43D8-A715-00B2B54216F5}"/>
    <cellStyle name="Обычный 9 4 4 3" xfId="35247" xr:uid="{17E897E5-C470-45A1-AE3C-AB91053FDC8E}"/>
    <cellStyle name="Обычный 9 4 5" xfId="22838" xr:uid="{27952FE0-E13A-4CD4-A5B9-CD8C770B82F7}"/>
    <cellStyle name="Обычный 9 4 6" xfId="34524" xr:uid="{4C70289D-6349-4F3A-9D2E-B5A69D82A95C}"/>
    <cellStyle name="Обычный 9 4 7" xfId="650" xr:uid="{7DE75017-02CC-4251-9A93-3F1C201CA17C}"/>
    <cellStyle name="Обычный 9 4 8" xfId="408" xr:uid="{C8FD45E7-AFA6-4545-A44A-81D5DB5F6294}"/>
    <cellStyle name="Обычный 9 5" xfId="238" xr:uid="{00000000-0005-0000-0000-0000D8000000}"/>
    <cellStyle name="Обычный 9 5 10" xfId="12108" xr:uid="{EE5AB933-EBCA-4F13-8AEC-47F147D1360E}"/>
    <cellStyle name="Обычный 9 5 11" xfId="22839" xr:uid="{331C053A-EAA4-45FA-8F81-AF5FD5ABDD31}"/>
    <cellStyle name="Обычный 9 5 12" xfId="34525" xr:uid="{4588DD05-F794-4919-B41A-B4CA8EE5E54F}"/>
    <cellStyle name="Обычный 9 5 13" xfId="651" xr:uid="{03EA197B-F322-4AAA-8ECE-D552A144DF9E}"/>
    <cellStyle name="Обычный 9 5 14" xfId="409" xr:uid="{B5D4AC12-EE2B-49F6-AD09-3DBC441378F4}"/>
    <cellStyle name="Обычный 9 5 2" xfId="2613" xr:uid="{1F55C5F0-3363-4EDD-A8A9-F556130D57EF}"/>
    <cellStyle name="Обычный 9 5 2 2" xfId="3644" xr:uid="{253FDA80-C0FD-450E-938B-42AFBF3AE2E0}"/>
    <cellStyle name="Обычный 9 5 2 2 2" xfId="6236" xr:uid="{25E66900-F1EC-4472-8716-0AFBFC3DB4A4}"/>
    <cellStyle name="Обычный 9 5 2 2 2 2" xfId="16694" xr:uid="{EC774817-0ECA-4B7D-8C9B-4D973D96756D}"/>
    <cellStyle name="Обычный 9 5 2 2 2 3" xfId="24105" xr:uid="{2DB769A9-E5A8-4999-9899-4B045551B182}"/>
    <cellStyle name="Обычный 9 5 2 2 2 4" xfId="35787" xr:uid="{0FCA188E-D024-456B-8074-D50ECE1311EC}"/>
    <cellStyle name="Обычный 9 5 2 2 3" xfId="8807" xr:uid="{AEC695FB-B3B1-4A3E-8FEF-2C610B72B404}"/>
    <cellStyle name="Обычный 9 5 2 2 3 2" xfId="19265" xr:uid="{41D03B37-0C78-4054-91E4-000BE6A14AA4}"/>
    <cellStyle name="Обычный 9 5 2 2 3 3" xfId="31123" xr:uid="{BE5B6996-98CF-4F8F-9620-2366525FD072}"/>
    <cellStyle name="Обычный 9 5 2 2 4" xfId="11378" xr:uid="{B5068775-8505-49FA-8D2B-95DDF88D9956}"/>
    <cellStyle name="Обычный 9 5 2 2 4 2" xfId="21836" xr:uid="{0DE75FD0-EB79-481B-92EA-5B239942C74A}"/>
    <cellStyle name="Обычный 9 5 2 2 4 3" xfId="33679" xr:uid="{040EE8F7-7373-4CA6-AAED-F15CA31AD75B}"/>
    <cellStyle name="Обычный 9 5 2 2 5" xfId="14123" xr:uid="{6CB0BF49-3B0B-40B9-BF2A-4D7A683A7E6F}"/>
    <cellStyle name="Обычный 9 5 2 2 6" xfId="23382" xr:uid="{01E8AB19-9C39-48D9-BA3E-C71F208617DA}"/>
    <cellStyle name="Обычный 9 5 2 2 7" xfId="35064" xr:uid="{E1D5056D-99A8-46BA-8BAB-53269D74375E}"/>
    <cellStyle name="Обычный 9 5 2 3" xfId="5206" xr:uid="{EFBA56AA-E479-46CB-9A12-5D399AE4271E}"/>
    <cellStyle name="Обычный 9 5 2 3 2" xfId="15664" xr:uid="{E4AC5C2C-9F66-4441-BD1C-1606ACDF8E42}"/>
    <cellStyle name="Обычный 9 5 2 3 3" xfId="23750" xr:uid="{092BE6F3-C66F-4DA1-A838-D6A75C65B6A4}"/>
    <cellStyle name="Обычный 9 5 2 3 4" xfId="35432" xr:uid="{0B08BA3C-38E1-4FB3-8BC3-B25AB208F9E4}"/>
    <cellStyle name="Обычный 9 5 2 4" xfId="7777" xr:uid="{39924049-D4DE-4D1F-A3AF-57F435283B2D}"/>
    <cellStyle name="Обычный 9 5 2 4 2" xfId="18235" xr:uid="{5CF647F3-D444-48ED-9D31-455E77A1CEE1}"/>
    <cellStyle name="Обычный 9 5 2 4 3" xfId="30112" xr:uid="{B277A5E5-A6B4-4B32-B8F9-730D998D27BC}"/>
    <cellStyle name="Обычный 9 5 2 5" xfId="10348" xr:uid="{22942324-4060-4142-90EF-6B1470C4AE83}"/>
    <cellStyle name="Обычный 9 5 2 5 2" xfId="20806" xr:uid="{51259CE0-B636-41E0-9EFF-69B85ADC4E7B}"/>
    <cellStyle name="Обычный 9 5 2 5 3" xfId="32649" xr:uid="{9E3E2EEF-250B-473A-BD72-B44B340598D9}"/>
    <cellStyle name="Обычный 9 5 2 6" xfId="13093" xr:uid="{98E9D880-156B-48CE-994C-89966084CAC9}"/>
    <cellStyle name="Обычный 9 5 2 7" xfId="23027" xr:uid="{7FCFD5C4-72E2-4E27-BA06-6153529519AD}"/>
    <cellStyle name="Обычный 9 5 2 8" xfId="34709" xr:uid="{8F10CFDB-C4AF-426B-AFA4-C17B2B705F68}"/>
    <cellStyle name="Обычный 9 5 3" xfId="3129" xr:uid="{23EBC754-59BF-4892-9F1E-B136607562B1}"/>
    <cellStyle name="Обычный 9 5 3 2" xfId="5721" xr:uid="{0314399D-8C74-430A-9EB3-1A1DA8DDD6CE}"/>
    <cellStyle name="Обычный 9 5 3 2 2" xfId="16179" xr:uid="{E21D780D-3A1C-4A23-971E-989FE94226B5}"/>
    <cellStyle name="Обычный 9 5 3 2 3" xfId="23921" xr:uid="{FD828F3F-FA98-451E-8465-073CB69E87DD}"/>
    <cellStyle name="Обычный 9 5 3 2 4" xfId="35603" xr:uid="{62A3BAC9-D83D-440D-BB03-AA53120C7584}"/>
    <cellStyle name="Обычный 9 5 3 3" xfId="8292" xr:uid="{6F9F5156-1B92-47D7-96B5-D31A03F35BFF}"/>
    <cellStyle name="Обычный 9 5 3 3 2" xfId="18750" xr:uid="{BEF93A1A-B1A4-4BC3-97BF-4922BA6C0FBC}"/>
    <cellStyle name="Обычный 9 5 3 3 3" xfId="30619" xr:uid="{5E38A03E-CAB0-4A1B-B919-1F5A15422481}"/>
    <cellStyle name="Обычный 9 5 3 4" xfId="10863" xr:uid="{326F34B9-462D-4AD3-8A2A-22D7DAE1AEFC}"/>
    <cellStyle name="Обычный 9 5 3 4 2" xfId="21321" xr:uid="{45CF0BE6-AC03-4717-920A-BE50A2E109F5}"/>
    <cellStyle name="Обычный 9 5 3 4 3" xfId="33164" xr:uid="{FE81A5FC-4A5B-4883-ABE5-2A38F2E9B2E7}"/>
    <cellStyle name="Обычный 9 5 3 5" xfId="13608" xr:uid="{11613EB0-9491-4E16-8250-67DC41B74EF6}"/>
    <cellStyle name="Обычный 9 5 3 6" xfId="23198" xr:uid="{77600093-946D-4A0B-A243-31CF7A089ABB}"/>
    <cellStyle name="Обычный 9 5 3 7" xfId="34880" xr:uid="{A7C9AAA5-CA5D-4719-9CF0-51166C576CCE}"/>
    <cellStyle name="Обычный 9 5 4" xfId="4213" xr:uid="{24D6F6FA-78B1-4517-8F96-4DDF0F815C18}"/>
    <cellStyle name="Обычный 9 5 4 2" xfId="6789" xr:uid="{ADCA3D59-CC6B-4A09-8D7E-B2065D8745A4}"/>
    <cellStyle name="Обычный 9 5 4 2 2" xfId="17247" xr:uid="{4A47C587-C7BC-481A-945F-4BE492369239}"/>
    <cellStyle name="Обычный 9 5 4 2 3" xfId="29137" xr:uid="{DF719906-D970-43E0-8A44-0E59D5847169}"/>
    <cellStyle name="Обычный 9 5 4 3" xfId="9360" xr:uid="{C79309B9-3904-4A2F-BD85-0548EC5BE9B8}"/>
    <cellStyle name="Обычный 9 5 4 3 2" xfId="19818" xr:uid="{14FCF636-0958-4903-BD4A-E494ACC94965}"/>
    <cellStyle name="Обычный 9 5 4 3 3" xfId="31661" xr:uid="{2EEF7D24-2915-4104-815D-3913F7F53065}"/>
    <cellStyle name="Обычный 9 5 4 4" xfId="11931" xr:uid="{DD82621E-17AC-46E6-870F-DF0EA3BD9756}"/>
    <cellStyle name="Обычный 9 5 4 4 2" xfId="22389" xr:uid="{3464370B-F36C-42ED-93F9-866499E1F197}"/>
    <cellStyle name="Обычный 9 5 4 4 3" xfId="34230" xr:uid="{D549D90B-12F3-4F38-92FB-5CC1AFE0F384}"/>
    <cellStyle name="Обычный 9 5 4 5" xfId="14676" xr:uid="{2276F102-440A-4148-A582-5E614D29B112}"/>
    <cellStyle name="Обычный 9 5 4 6" xfId="23566" xr:uid="{D114A549-5982-4122-AF95-22D655034705}"/>
    <cellStyle name="Обычный 9 5 4 7" xfId="35248" xr:uid="{ABCDCE1C-2078-4C71-8E9F-5B67D72A7E17}"/>
    <cellStyle name="Обычный 9 5 5" xfId="1841" xr:uid="{D68D2384-849B-4D68-9A2C-567D2181B921}"/>
    <cellStyle name="Обычный 9 5 5 2" xfId="12578" xr:uid="{7ED8ED96-E302-4BF3-A74C-DBFA4927F872}"/>
    <cellStyle name="Обычный 9 5 5 3" xfId="24583" xr:uid="{EB80C3FD-E61A-45E8-B106-42E4243E601D}"/>
    <cellStyle name="Обычный 9 5 6" xfId="4691" xr:uid="{762FBB41-AEC6-4F9C-81C6-E8A0F9D14818}"/>
    <cellStyle name="Обычный 9 5 6 2" xfId="15149" xr:uid="{C6DFC876-94F7-4EAC-8884-3510981215ED}"/>
    <cellStyle name="Обычный 9 5 6 3" xfId="27098" xr:uid="{17E9CDEB-A2E2-4279-89C5-1EA8D61829B4}"/>
    <cellStyle name="Обычный 9 5 7" xfId="7262" xr:uid="{005F6D68-928A-4A9D-A4A0-E0BCFD5A6C4C}"/>
    <cellStyle name="Обычный 9 5 7 2" xfId="17720" xr:uid="{ED7371B9-5A8B-4DF4-ACA5-E531673F53E5}"/>
    <cellStyle name="Обычный 9 5 7 3" xfId="29603" xr:uid="{7905BD7D-BCEC-4ADD-952D-AC7F4502B173}"/>
    <cellStyle name="Обычный 9 5 8" xfId="9833" xr:uid="{412B2B7D-74F4-4AB4-BAE0-5791E6036C68}"/>
    <cellStyle name="Обычный 9 5 8 2" xfId="20291" xr:uid="{E50A5636-5F5B-4919-8438-303944D10590}"/>
    <cellStyle name="Обычный 9 5 8 3" xfId="32134" xr:uid="{59E82E2D-248E-4BC0-9343-98B429D8BC7C}"/>
    <cellStyle name="Обычный 9 5 9" xfId="22566" xr:uid="{661FE259-CF19-4ED3-8597-E8204846714F}"/>
    <cellStyle name="Обычный 9 6" xfId="2128" xr:uid="{7E98FF3F-8E15-497F-AC15-6F92BDC34FF0}"/>
    <cellStyle name="Обычный 9 6 2" xfId="23251" xr:uid="{4702CC1C-4DFA-4BEB-BAF0-ADD52AF5932E}"/>
    <cellStyle name="Обычный 9 6 2 2" xfId="23974" xr:uid="{3299E817-8FF5-4D3E-8F3B-87EFD787523B}"/>
    <cellStyle name="Обычный 9 6 2 2 2" xfId="35656" xr:uid="{6852405C-0C0B-4212-8C78-CE00DB77BBFD}"/>
    <cellStyle name="Обычный 9 6 2 3" xfId="34933" xr:uid="{AFA33396-DA88-4E54-A3DD-5D6D57827E17}"/>
    <cellStyle name="Обычный 9 6 3" xfId="23619" xr:uid="{35716EBC-95E4-40B6-B82B-9CE10CF02CF3}"/>
    <cellStyle name="Обычный 9 6 3 2" xfId="35301" xr:uid="{85DE7C94-65BF-403F-BB04-8F7C18E147E4}"/>
    <cellStyle name="Обычный 9 6 4" xfId="22896" xr:uid="{D2053D02-F62E-485C-BBDC-EE1178104FC8}"/>
    <cellStyle name="Обычный 9 6 5" xfId="34578" xr:uid="{3406B964-C369-4E53-B90A-F1D63BCE6AD5}"/>
    <cellStyle name="Обычный 9 7" xfId="1834" xr:uid="{48992721-CFEE-4123-9113-C4168D18DAAA}"/>
    <cellStyle name="Обычный 9 7 2" xfId="23790" xr:uid="{F3584A6C-8A77-4298-9F7D-C6C435639565}"/>
    <cellStyle name="Обычный 9 7 2 2" xfId="35472" xr:uid="{69B5A095-2310-4BFB-B3B5-043A1FD20735}"/>
    <cellStyle name="Обычный 9 7 3" xfId="23067" xr:uid="{EA9F4322-4BB0-472E-A2EA-2C0962C8FC56}"/>
    <cellStyle name="Обычный 9 7 4" xfId="34749" xr:uid="{610C6708-E204-4B55-A47D-09A8991CB35F}"/>
    <cellStyle name="Обычный 9 8" xfId="22435" xr:uid="{1F3E948F-A187-4530-849C-711854AF55C6}"/>
    <cellStyle name="Обычный 9 8 2" xfId="23435" xr:uid="{3CD4955C-2108-41B6-8905-32F1D7124977}"/>
    <cellStyle name="Обычный 9 8 3" xfId="35117" xr:uid="{76C0F9AC-D116-41FF-B7BD-AF6649D24871}"/>
    <cellStyle name="Обычный 9 9" xfId="11977" xr:uid="{4EFFA60A-E8A5-4CC6-9765-1068DCEACB87}"/>
    <cellStyle name="Обычный 90" xfId="35861" xr:uid="{65927236-8015-49E3-8794-2169992F9047}"/>
    <cellStyle name="Обычный 91" xfId="35871" xr:uid="{B196E0E7-650E-44FB-A9D6-C7B5A396C9CE}"/>
    <cellStyle name="Обычный 92" xfId="35863" xr:uid="{83C81702-DD19-46A1-9415-B89FB9444541}"/>
    <cellStyle name="Обычный 93" xfId="35874" xr:uid="{7E1E09A3-3109-44BD-9761-14B0CBA29616}"/>
    <cellStyle name="Обычный 94" xfId="35876" xr:uid="{6A0F307E-7948-4B57-ADE3-DFBF61BEC2E3}"/>
    <cellStyle name="Обычный 95" xfId="35890" xr:uid="{0749EA8A-4724-4ECD-960D-FE515A83D9DB}"/>
    <cellStyle name="Обычный 96" xfId="35878" xr:uid="{9FC28E7E-78E5-4E6A-9423-D7A1FE6484C6}"/>
    <cellStyle name="Обычный 97" xfId="35887" xr:uid="{CD4078F8-FCD2-4555-B455-93881562A01C}"/>
    <cellStyle name="Обычный 98" xfId="35901" xr:uid="{9C864A38-E8F3-4B35-AF08-690EB57DFB1C}"/>
    <cellStyle name="Обычный 99" xfId="35902" xr:uid="{01A64814-A1DE-49D5-AD95-7DABA4D1E1AA}"/>
    <cellStyle name="Плохой" xfId="38" builtinId="27" customBuiltin="1"/>
    <cellStyle name="Плохой 2" xfId="95" xr:uid="{00000000-0005-0000-0000-0000DA000000}"/>
    <cellStyle name="Плохой 3" xfId="1842" xr:uid="{248C79FC-9015-4CCC-A318-B27704D2F88F}"/>
    <cellStyle name="Плохой 4" xfId="1960" xr:uid="{0EDD1446-692A-4944-A7E2-638222C3D55C}"/>
    <cellStyle name="По центру с переносом" xfId="2129" xr:uid="{E721ADC3-5977-4B1E-900E-FEAC4CC893E8}"/>
    <cellStyle name="По ширине с переносом" xfId="2130" xr:uid="{D0E7B3B6-6DCD-4E56-A9C8-28DA3256CE25}"/>
    <cellStyle name="Поле ввода" xfId="2131" xr:uid="{025D1966-F4D3-4A42-92EA-20DFBBEC0ABB}"/>
    <cellStyle name="Пояснение" xfId="39" builtinId="53" customBuiltin="1"/>
    <cellStyle name="Пояснение 2" xfId="96" xr:uid="{00000000-0005-0000-0000-0000DC000000}"/>
    <cellStyle name="Пояснение 3" xfId="1961" xr:uid="{CE9D5F70-8E28-4608-B125-333BBF92593C}"/>
    <cellStyle name="Примечание" xfId="40" builtinId="10" customBuiltin="1"/>
    <cellStyle name="Примечание 2" xfId="97" xr:uid="{00000000-0005-0000-0000-0000DE000000}"/>
    <cellStyle name="Примечание 2 2" xfId="1843" xr:uid="{B44F7350-9C08-4DCC-8585-4C98DF62DD7E}"/>
    <cellStyle name="Примечание 2 2 2" xfId="1844" xr:uid="{24E5A653-DA04-489A-A093-2959CFC35F5C}"/>
    <cellStyle name="Примечание 2 2 2 2" xfId="34320" xr:uid="{A2B74472-2A7A-4D42-8385-72B0E1A7CAAF}"/>
    <cellStyle name="Примечание 2 2 3" xfId="26094" xr:uid="{5786D3E8-3110-44C7-B30D-C33F27670A0E}"/>
    <cellStyle name="Примечание 2 3" xfId="1845" xr:uid="{ABF6B346-292E-4448-8A96-0F596A524B59}"/>
    <cellStyle name="Примечание 2 3 2" xfId="34301" xr:uid="{4B241425-A329-4EBE-A8BB-74CCC68173DF}"/>
    <cellStyle name="Примечание 2 4" xfId="22702" xr:uid="{91CD935D-E10C-4DD9-83BD-7AB33942238D}"/>
    <cellStyle name="Примечание 3" xfId="1962" xr:uid="{9EC2EAC9-9DD9-42B0-84BD-BDA07BB01EF0}"/>
    <cellStyle name="Примечание 3 2" xfId="24185" xr:uid="{49AD70B5-9835-44FA-ABCA-2325DB3A99EB}"/>
    <cellStyle name="Примечание 4" xfId="22657" xr:uid="{996B5A7B-C737-4418-97B8-FCA14FDE2F32}"/>
    <cellStyle name="Процентный 10" xfId="1846" xr:uid="{780E11F3-5592-4A5A-AAD2-C35873C12886}"/>
    <cellStyle name="Процентный 11" xfId="1847" xr:uid="{E300AEDB-4F87-42C5-B499-BC5AAD6E7AC1}"/>
    <cellStyle name="Процентный 12" xfId="1848" xr:uid="{EAFDACEB-904C-40DE-8C4F-A5A49EE0D828}"/>
    <cellStyle name="Процентный 2" xfId="103" xr:uid="{00000000-0005-0000-0000-0000DF000000}"/>
    <cellStyle name="Процентный 2 2" xfId="1849" xr:uid="{B95E1753-52D7-4A6D-8813-7E54E4DD2008}"/>
    <cellStyle name="Процентный 2 2 2" xfId="1850" xr:uid="{0328739B-7273-40B0-A733-64E444CF098A}"/>
    <cellStyle name="Процентный 2 2 2 2" xfId="2614" xr:uid="{49BE06C8-50DB-4A53-9BCE-E858B9168778}"/>
    <cellStyle name="Процентный 2 2 2 2 2" xfId="3645" xr:uid="{B4752B03-0908-43E8-B38B-B79633C8EEDB}"/>
    <cellStyle name="Процентный 2 2 2 2 2 2" xfId="6237" xr:uid="{BF7E68C8-AF0B-4B95-A7AB-FA7664C6BF06}"/>
    <cellStyle name="Процентный 2 2 2 2 2 2 2" xfId="16695" xr:uid="{78095C38-ECFA-4A92-AF90-7331707A74F7}"/>
    <cellStyle name="Процентный 2 2 2 2 2 2 3" xfId="28602" xr:uid="{930B93DD-84C6-4B17-8FA6-3ADC6DCD8EC3}"/>
    <cellStyle name="Процентный 2 2 2 2 2 3" xfId="8808" xr:uid="{5CD3C931-3639-4609-B2CF-147FC6FFA1C7}"/>
    <cellStyle name="Процентный 2 2 2 2 2 3 2" xfId="19266" xr:uid="{5E843E74-D20F-4AE8-8DE3-AFBCB1ABC362}"/>
    <cellStyle name="Процентный 2 2 2 2 2 3 3" xfId="31124" xr:uid="{F882178F-64C7-493E-A780-FD18D8D2BEA4}"/>
    <cellStyle name="Процентный 2 2 2 2 2 4" xfId="11379" xr:uid="{749AF6F3-93C1-4DB4-9F55-88EE321C04BB}"/>
    <cellStyle name="Процентный 2 2 2 2 2 4 2" xfId="21837" xr:uid="{AF1D67E7-31C8-4B55-A8F3-DB82C3EEBC3B}"/>
    <cellStyle name="Процентный 2 2 2 2 2 4 3" xfId="33680" xr:uid="{A90A04CF-93C2-439A-9C4E-D1D622554554}"/>
    <cellStyle name="Процентный 2 2 2 2 2 5" xfId="14124" xr:uid="{0F58F922-9A9D-4506-BC22-A27776F2CCBE}"/>
    <cellStyle name="Процентный 2 2 2 2 2 6" xfId="26103" xr:uid="{81A74EA2-F4D0-4EA3-AC3B-D36CC7E155FF}"/>
    <cellStyle name="Процентный 2 2 2 2 3" xfId="5207" xr:uid="{FF089090-D48E-4DD4-959E-8F9D1624A942}"/>
    <cellStyle name="Процентный 2 2 2 2 3 2" xfId="15665" xr:uid="{6EB019C7-5875-46D5-8D27-B7711A3628C2}"/>
    <cellStyle name="Процентный 2 2 2 2 3 3" xfId="27601" xr:uid="{3C27DD83-9CE5-456B-BED2-B1E7F368135F}"/>
    <cellStyle name="Процентный 2 2 2 2 4" xfId="7778" xr:uid="{3E114E16-C8E8-46CA-8CA7-DC3603FF2FD5}"/>
    <cellStyle name="Процентный 2 2 2 2 4 2" xfId="18236" xr:uid="{FED7E4EB-F4D3-41CF-B4C6-B37416B43379}"/>
    <cellStyle name="Процентный 2 2 2 2 4 3" xfId="30113" xr:uid="{F6378C50-1544-44CA-9786-34AE369B8291}"/>
    <cellStyle name="Процентный 2 2 2 2 5" xfId="10349" xr:uid="{5A210458-A143-4164-9744-5E676D1F39EA}"/>
    <cellStyle name="Процентный 2 2 2 2 5 2" xfId="20807" xr:uid="{F60A2406-58BE-4642-B12D-8DAAA6843EBA}"/>
    <cellStyle name="Процентный 2 2 2 2 5 3" xfId="32650" xr:uid="{F81F4341-53FB-4070-B659-1FF7A1978D2A}"/>
    <cellStyle name="Процентный 2 2 2 2 6" xfId="13094" xr:uid="{F35E6216-966B-46A6-8A64-6B9733BA6B8D}"/>
    <cellStyle name="Процентный 2 2 2 2 7" xfId="25103" xr:uid="{D5860E10-470F-404E-8C90-6A944139EFE4}"/>
    <cellStyle name="Процентный 2 2 2 3" xfId="3130" xr:uid="{6478D32B-F5C6-4BB3-B4E2-1CB0B6507D24}"/>
    <cellStyle name="Процентный 2 2 2 3 2" xfId="5722" xr:uid="{E268BD68-A81A-4393-89F6-1F8D2BABAE36}"/>
    <cellStyle name="Процентный 2 2 2 3 2 2" xfId="16180" xr:uid="{53DA2FF4-FB3B-43BA-870D-2103DE5B7F94}"/>
    <cellStyle name="Процентный 2 2 2 3 2 3" xfId="28103" xr:uid="{99A827B6-511B-4218-A3FB-9856143F5E3F}"/>
    <cellStyle name="Процентный 2 2 2 3 3" xfId="8293" xr:uid="{C50FE303-FCA2-4992-94EF-67224F221AF4}"/>
    <cellStyle name="Процентный 2 2 2 3 3 2" xfId="18751" xr:uid="{1AAD66FA-EB9B-4685-9C21-D431FBE7AF4F}"/>
    <cellStyle name="Процентный 2 2 2 3 3 3" xfId="30620" xr:uid="{67713CFB-6541-47B9-8DE8-B582EE8B130C}"/>
    <cellStyle name="Процентный 2 2 2 3 4" xfId="10864" xr:uid="{CCE68717-8B0F-43AA-BFE9-5782A29EF8E8}"/>
    <cellStyle name="Процентный 2 2 2 3 4 2" xfId="21322" xr:uid="{9FEBE870-34EA-4009-9C4B-D76859190ACA}"/>
    <cellStyle name="Процентный 2 2 2 3 4 3" xfId="33165" xr:uid="{FFB7F05C-1ADF-438C-AD26-9F2BEEB924BC}"/>
    <cellStyle name="Процентный 2 2 2 3 5" xfId="13609" xr:uid="{B7EA955F-F309-42D0-9BBB-4CA25C6627B2}"/>
    <cellStyle name="Процентный 2 2 2 3 6" xfId="25603" xr:uid="{38538E40-577D-40CE-BD67-F317B5DCD5B4}"/>
    <cellStyle name="Процентный 2 2 2 4" xfId="4214" xr:uid="{A5CCED6A-82BC-4706-9C65-611251F1208D}"/>
    <cellStyle name="Процентный 2 2 2 4 2" xfId="6790" xr:uid="{416A6E1F-500D-4F0A-96E9-F2F0BA4E137D}"/>
    <cellStyle name="Процентный 2 2 2 4 2 2" xfId="17248" xr:uid="{DE72C989-D6C5-4E38-9EA4-65F5DD272273}"/>
    <cellStyle name="Процентный 2 2 2 4 2 3" xfId="29138" xr:uid="{DFB0CF3C-4E59-4122-AA31-8729CD9DC93D}"/>
    <cellStyle name="Процентный 2 2 2 4 3" xfId="9361" xr:uid="{E7D28EF7-2514-45F9-A008-782065D4F115}"/>
    <cellStyle name="Процентный 2 2 2 4 3 2" xfId="19819" xr:uid="{84A9FF35-E440-4F30-8C99-FFD06B714B5E}"/>
    <cellStyle name="Процентный 2 2 2 4 3 3" xfId="31662" xr:uid="{D06B6AD2-6D6F-4FF0-8D92-21A8F13057E7}"/>
    <cellStyle name="Процентный 2 2 2 4 4" xfId="11932" xr:uid="{6BBC8B4C-ECED-4507-BC4D-677B4750FFB7}"/>
    <cellStyle name="Процентный 2 2 2 4 4 2" xfId="22390" xr:uid="{67497825-2CE1-4116-AC5C-F73CF346CDEB}"/>
    <cellStyle name="Процентный 2 2 2 4 4 3" xfId="34231" xr:uid="{360D059E-3812-41D6-97D1-67E9826260E5}"/>
    <cellStyle name="Процентный 2 2 2 4 5" xfId="14677" xr:uid="{8F076659-C8C0-4D93-8ADF-DAD329AAAAAF}"/>
    <cellStyle name="Процентный 2 2 2 4 6" xfId="26636" xr:uid="{74432A1D-999E-4095-A82A-4664E78604D9}"/>
    <cellStyle name="Процентный 2 2 2 5" xfId="4692" xr:uid="{1596A0B2-09C2-48B3-A04D-FD966E0016A1}"/>
    <cellStyle name="Процентный 2 2 2 5 2" xfId="15150" xr:uid="{C2ABD602-310A-4455-AE62-CF8742695191}"/>
    <cellStyle name="Процентный 2 2 2 5 3" xfId="27099" xr:uid="{01497D51-77C0-4C70-A1C0-7F0AFA5B0056}"/>
    <cellStyle name="Процентный 2 2 2 6" xfId="7263" xr:uid="{BE4B1241-CBC9-4580-A644-848E665479B0}"/>
    <cellStyle name="Процентный 2 2 2 6 2" xfId="17721" xr:uid="{82074A94-EA73-498D-828C-B3B32A7301A1}"/>
    <cellStyle name="Процентный 2 2 2 6 3" xfId="29604" xr:uid="{2DFC8AEF-6AD6-4A15-9481-2F9290136AD5}"/>
    <cellStyle name="Процентный 2 2 2 7" xfId="9834" xr:uid="{BA97D743-CF32-4BB4-B714-2F4D347EE6F0}"/>
    <cellStyle name="Процентный 2 2 2 7 2" xfId="20292" xr:uid="{38B26C86-A7E2-4695-8CDF-59093FF84DA2}"/>
    <cellStyle name="Процентный 2 2 2 7 3" xfId="32135" xr:uid="{516EB581-3E8F-45C7-BA1F-641657E6DA26}"/>
    <cellStyle name="Процентный 2 2 2 8" xfId="12579" xr:uid="{C77CC207-E46E-493A-ABE7-722467759172}"/>
    <cellStyle name="Процентный 2 2 2 9" xfId="24584" xr:uid="{C69BD464-AD33-4396-A7D8-C877AF89C8B5}"/>
    <cellStyle name="Процентный 2 3" xfId="1851" xr:uid="{9293D54B-70E5-4E10-B0A7-B249B6CC16D2}"/>
    <cellStyle name="Процентный 2 4" xfId="1852" xr:uid="{350385EC-DB0B-4271-9D96-10FB2F07071F}"/>
    <cellStyle name="Процентный 3" xfId="104" xr:uid="{00000000-0005-0000-0000-0000E0000000}"/>
    <cellStyle name="Процентный 3 2" xfId="1854" xr:uid="{529B90D1-3C77-4A97-A658-E890A7550DA2}"/>
    <cellStyle name="Процентный 3 3" xfId="2132" xr:uid="{76F560E0-B63A-40AD-929F-B0A8FC8F5B42}"/>
    <cellStyle name="Процентный 3 4" xfId="4215" xr:uid="{64A221E2-6092-40AF-B13A-306A7893AEDE}"/>
    <cellStyle name="Процентный 3 5" xfId="1853" xr:uid="{D55F12F8-57BD-4959-BA3D-AB315885FA03}"/>
    <cellStyle name="Процентный 4" xfId="1855" xr:uid="{AE7E1D97-F45A-4038-97C7-D2363FFDFD14}"/>
    <cellStyle name="Процентный 4 2" xfId="2133" xr:uid="{A6BB5423-F8AF-48C4-B249-3D26369BB019}"/>
    <cellStyle name="Процентный 4 2 10" xfId="9898" xr:uid="{14625811-BC70-4268-A3E5-E7632D6BCCF2}"/>
    <cellStyle name="Процентный 4 2 10 2" xfId="20356" xr:uid="{FD2B1485-1EC8-4E36-9A69-884A5AA2103D}"/>
    <cellStyle name="Процентный 4 2 10 3" xfId="32199" xr:uid="{309B462E-81CA-486B-A023-DE36AD2CF0A3}"/>
    <cellStyle name="Процентный 4 2 11" xfId="12643" xr:uid="{E002E881-BD42-4D55-87B0-8BF4216E6B1F}"/>
    <cellStyle name="Процентный 4 2 12" xfId="24663" xr:uid="{8EB5A7CB-749A-4C71-8EFF-79A28E34E86D}"/>
    <cellStyle name="Процентный 4 2 2" xfId="2134" xr:uid="{47E71EC9-B0C0-4F33-8716-6DB444EFEE2F}"/>
    <cellStyle name="Процентный 4 2 2 2" xfId="2680" xr:uid="{B00A0784-4170-4A4B-87A6-4B545379126A}"/>
    <cellStyle name="Процентный 4 2 2 2 2" xfId="3710" xr:uid="{D6359C42-C5C7-4E77-BB5A-8FD4BE744940}"/>
    <cellStyle name="Процентный 4 2 2 2 2 2" xfId="6302" xr:uid="{8B2440BD-FEB5-4DC0-9DD0-21BCF7E372EF}"/>
    <cellStyle name="Процентный 4 2 2 2 2 2 2" xfId="16760" xr:uid="{89BF05F3-4B06-4112-AA69-1D7F0D3370A3}"/>
    <cellStyle name="Процентный 4 2 2 2 2 2 3" xfId="28664" xr:uid="{7D14A63C-9C2C-4E05-B8B9-5BDF987153B9}"/>
    <cellStyle name="Процентный 4 2 2 2 2 3" xfId="8873" xr:uid="{1F94B50F-3BC2-40C6-9B63-94C6E1EA6E93}"/>
    <cellStyle name="Процентный 4 2 2 2 2 3 2" xfId="19331" xr:uid="{7749B027-094C-49CE-85CE-B4460DEBD22F}"/>
    <cellStyle name="Процентный 4 2 2 2 2 3 3" xfId="31185" xr:uid="{82C3DB0E-4210-4FB8-A575-7CF9720E9340}"/>
    <cellStyle name="Процентный 4 2 2 2 2 4" xfId="11444" xr:uid="{32788C88-CD34-490A-84E6-C0744C7439E9}"/>
    <cellStyle name="Процентный 4 2 2 2 2 4 2" xfId="21902" xr:uid="{987547E2-1B62-4E3E-88CC-AE0EB12B89AE}"/>
    <cellStyle name="Процентный 4 2 2 2 2 4 3" xfId="33745" xr:uid="{DBB5A0E1-46EC-4BEA-A5A6-42B34AE70406}"/>
    <cellStyle name="Процентный 4 2 2 2 2 5" xfId="14189" xr:uid="{F77D748F-73F0-4B82-BF22-FE8515C1032A}"/>
    <cellStyle name="Процентный 4 2 2 2 2 6" xfId="26164" xr:uid="{D363F5AD-B75F-42CC-8A2A-30AC8D2A3C8D}"/>
    <cellStyle name="Процентный 4 2 2 2 3" xfId="5272" xr:uid="{490EBACC-C980-4863-A8CF-A1A76896AF04}"/>
    <cellStyle name="Процентный 4 2 2 2 3 2" xfId="15730" xr:uid="{F7C388D5-037A-433E-A111-67ECB129CEFF}"/>
    <cellStyle name="Процентный 4 2 2 2 3 3" xfId="27663" xr:uid="{521A7336-76D5-4317-AF54-7FBA9A9B1BD7}"/>
    <cellStyle name="Процентный 4 2 2 2 4" xfId="7843" xr:uid="{CCDD19EC-B5F6-445C-8D44-F1FCFF825D53}"/>
    <cellStyle name="Процентный 4 2 2 2 4 2" xfId="18301" xr:uid="{86FA87D1-89A6-4AE1-81F8-0682E62B97CA}"/>
    <cellStyle name="Процентный 4 2 2 2 4 3" xfId="30177" xr:uid="{43671F70-B65C-4B59-889D-C90D139714AE}"/>
    <cellStyle name="Процентный 4 2 2 2 5" xfId="10414" xr:uid="{EE9D1CF0-1DD4-484D-9B5D-33C58CB20188}"/>
    <cellStyle name="Процентный 4 2 2 2 5 2" xfId="20872" xr:uid="{1F5AB309-FD26-401A-A53B-A7549E32149C}"/>
    <cellStyle name="Процентный 4 2 2 2 5 3" xfId="32715" xr:uid="{75C2C9F2-E951-4D0B-96EE-951BF6BA2EAB}"/>
    <cellStyle name="Процентный 4 2 2 2 6" xfId="13159" xr:uid="{EC369B8D-6195-4584-BB36-7353589EE439}"/>
    <cellStyle name="Процентный 4 2 2 2 7" xfId="25165" xr:uid="{6BBD39FD-CDCC-4938-8975-C2A764B5A763}"/>
    <cellStyle name="Процентный 4 2 2 3" xfId="3195" xr:uid="{3B2B77DA-FB69-4D34-8D2E-E1D3BAD7DE5B}"/>
    <cellStyle name="Процентный 4 2 2 3 2" xfId="5787" xr:uid="{245E2C46-F83F-4305-B0EC-31E9B86B7400}"/>
    <cellStyle name="Процентный 4 2 2 3 2 2" xfId="16245" xr:uid="{9372B197-BFCD-4E91-88A8-25E32D148F96}"/>
    <cellStyle name="Процентный 4 2 2 3 2 3" xfId="28164" xr:uid="{93F988B3-C184-49CB-B498-11967EA0ACB7}"/>
    <cellStyle name="Процентный 4 2 2 3 3" xfId="8358" xr:uid="{7439EBB7-5740-4F54-B66F-72B516503B9F}"/>
    <cellStyle name="Процентный 4 2 2 3 3 2" xfId="18816" xr:uid="{CC14B435-9D92-453E-B2EE-10ED93A61C8C}"/>
    <cellStyle name="Процентный 4 2 2 3 3 3" xfId="30682" xr:uid="{EC9FE118-D39D-4356-9196-3AA91D0C518F}"/>
    <cellStyle name="Процентный 4 2 2 3 4" xfId="10929" xr:uid="{EFE47699-3873-4E26-ABFC-46FA958B4439}"/>
    <cellStyle name="Процентный 4 2 2 3 4 2" xfId="21387" xr:uid="{714BB7E6-7EB9-4399-A7F6-90B1D2BBDB6F}"/>
    <cellStyle name="Процентный 4 2 2 3 4 3" xfId="33230" xr:uid="{C4A2069D-4E7E-4001-B650-BE619E61235E}"/>
    <cellStyle name="Процентный 4 2 2 3 5" xfId="13674" xr:uid="{B0FC8A0A-4EE5-4CFF-8D9B-0005A4AFA124}"/>
    <cellStyle name="Процентный 4 2 2 3 6" xfId="25664" xr:uid="{3343688C-1A4F-4D15-BFB9-DD3050934351}"/>
    <cellStyle name="Процентный 4 2 2 4" xfId="4218" xr:uid="{39D97FD0-A640-4460-97F2-A3E0B99988B5}"/>
    <cellStyle name="Процентный 4 2 2 4 2" xfId="6792" xr:uid="{7FEFE9EB-2B42-4674-B959-304E488837E2}"/>
    <cellStyle name="Процентный 4 2 2 4 2 2" xfId="17250" xr:uid="{A6864AF5-AFAA-42E9-B81E-1B43E8F893AC}"/>
    <cellStyle name="Процентный 4 2 2 4 2 3" xfId="29140" xr:uid="{76FE4212-D9C5-4F79-A1C8-CDA50DDF819A}"/>
    <cellStyle name="Процентный 4 2 2 4 3" xfId="9363" xr:uid="{0F61A609-A3A9-4EEF-9DF1-87621DA73760}"/>
    <cellStyle name="Процентный 4 2 2 4 3 2" xfId="19821" xr:uid="{8D2F8001-6659-4A4A-BA6D-30B5D89DA110}"/>
    <cellStyle name="Процентный 4 2 2 4 3 3" xfId="31664" xr:uid="{058BCEB9-997F-41C5-9E35-0352561E7A60}"/>
    <cellStyle name="Процентный 4 2 2 4 4" xfId="11934" xr:uid="{A87F2C31-67E4-4FF7-A62F-B78F94B9D014}"/>
    <cellStyle name="Процентный 4 2 2 4 4 2" xfId="22392" xr:uid="{06267F07-DC04-4CA1-A0CC-96BFFDD69744}"/>
    <cellStyle name="Процентный 4 2 2 4 4 3" xfId="34233" xr:uid="{4861C709-C474-4B0A-8BD0-C23BC7EBF9EA}"/>
    <cellStyle name="Процентный 4 2 2 4 5" xfId="14679" xr:uid="{F0AFA73F-D7B9-4C78-935F-E78BA9F3CF5B}"/>
    <cellStyle name="Процентный 4 2 2 4 6" xfId="26638" xr:uid="{D8DE71E8-2B75-4453-AE80-9C6C2DD0CC0B}"/>
    <cellStyle name="Процентный 4 2 2 5" xfId="4757" xr:uid="{683D4FF3-564E-4B0B-A6A8-A42D7C120FB8}"/>
    <cellStyle name="Процентный 4 2 2 5 2" xfId="15215" xr:uid="{CD61CAD0-B29C-41F2-B7C4-BCBA73AEE41E}"/>
    <cellStyle name="Процентный 4 2 2 5 3" xfId="27162" xr:uid="{C0AD6C28-B0D9-4E06-98A6-E4D170A85BC8}"/>
    <cellStyle name="Процентный 4 2 2 6" xfId="7328" xr:uid="{3297700B-1E3F-4AF4-9854-DE4B7C262EF3}"/>
    <cellStyle name="Процентный 4 2 2 6 2" xfId="17786" xr:uid="{3C39E2D1-C738-4C10-A266-2D2667C6E913}"/>
    <cellStyle name="Процентный 4 2 2 6 3" xfId="29668" xr:uid="{72E6A870-1617-44D2-924F-BE719DA1E08C}"/>
    <cellStyle name="Процентный 4 2 2 7" xfId="9899" xr:uid="{841117CB-9A4D-4968-865C-4009EDA06D31}"/>
    <cellStyle name="Процентный 4 2 2 7 2" xfId="20357" xr:uid="{6D5432C8-EAF1-4625-9BF0-6D0EB0AC5099}"/>
    <cellStyle name="Процентный 4 2 2 7 3" xfId="32200" xr:uid="{7F1E4034-8452-4AD4-BE1A-C1737DD1A1DF}"/>
    <cellStyle name="Процентный 4 2 2 8" xfId="12644" xr:uid="{F7CB3CA9-DC2D-4759-9242-1113B450E6E3}"/>
    <cellStyle name="Процентный 4 2 2 9" xfId="24664" xr:uid="{E40257E7-02CC-45A2-943B-E60E72456A44}"/>
    <cellStyle name="Процентный 4 2 3" xfId="2135" xr:uid="{3F07F526-716D-41A9-B641-3D0D6711DCC0}"/>
    <cellStyle name="Процентный 4 2 3 2" xfId="2681" xr:uid="{EB5ED9F7-4685-431E-A63A-5CFF5B07DA80}"/>
    <cellStyle name="Процентный 4 2 3 2 2" xfId="3711" xr:uid="{A7C3B679-EF0A-4639-8C3F-C242294317FE}"/>
    <cellStyle name="Процентный 4 2 3 2 2 2" xfId="6303" xr:uid="{D3750504-8457-4842-9DBB-5E2C4DFC3593}"/>
    <cellStyle name="Процентный 4 2 3 2 2 2 2" xfId="16761" xr:uid="{0954DB77-29C1-4F4A-B1EE-BE2D41CF5028}"/>
    <cellStyle name="Процентный 4 2 3 2 2 2 3" xfId="28665" xr:uid="{3275E20E-65ED-408A-97C9-7CAC6C42B7CB}"/>
    <cellStyle name="Процентный 4 2 3 2 2 3" xfId="8874" xr:uid="{BA91DC6C-AC78-4C9C-92E6-9DA8B391B097}"/>
    <cellStyle name="Процентный 4 2 3 2 2 3 2" xfId="19332" xr:uid="{2463E6B1-BE29-40D1-84BC-5ACBD33DAA7A}"/>
    <cellStyle name="Процентный 4 2 3 2 2 3 3" xfId="31186" xr:uid="{4D43A446-961F-4D8A-A812-8C5A036400B1}"/>
    <cellStyle name="Процентный 4 2 3 2 2 4" xfId="11445" xr:uid="{79A93283-AA65-4D52-A86E-891F7F540D6A}"/>
    <cellStyle name="Процентный 4 2 3 2 2 4 2" xfId="21903" xr:uid="{F8D3008B-D085-4BDB-B929-7BF6F2A23DFD}"/>
    <cellStyle name="Процентный 4 2 3 2 2 4 3" xfId="33746" xr:uid="{7DFDE55D-73CC-4D0C-8B0A-7C3B97440FAA}"/>
    <cellStyle name="Процентный 4 2 3 2 2 5" xfId="14190" xr:uid="{90B1A008-A59C-48C2-8E97-8E83EE47154D}"/>
    <cellStyle name="Процентный 4 2 3 2 2 6" xfId="26165" xr:uid="{E740F58E-A414-404B-9081-688D1DCC3E66}"/>
    <cellStyle name="Процентный 4 2 3 2 3" xfId="5273" xr:uid="{8A858713-45D1-4E07-BD10-19BCE68EBF2E}"/>
    <cellStyle name="Процентный 4 2 3 2 3 2" xfId="15731" xr:uid="{77DFF198-7BAB-48BB-9C31-CA05A564AFB6}"/>
    <cellStyle name="Процентный 4 2 3 2 3 3" xfId="27664" xr:uid="{CF91A679-0571-4B98-92D5-4E825CF80180}"/>
    <cellStyle name="Процентный 4 2 3 2 4" xfId="7844" xr:uid="{AD0E1B06-7747-499D-9726-D1CD3AE8B415}"/>
    <cellStyle name="Процентный 4 2 3 2 4 2" xfId="18302" xr:uid="{A62F320A-84A1-4554-9868-3EB355C0B236}"/>
    <cellStyle name="Процентный 4 2 3 2 4 3" xfId="30178" xr:uid="{AADD4AAD-7923-447E-8D2D-C74A2EE917E5}"/>
    <cellStyle name="Процентный 4 2 3 2 5" xfId="10415" xr:uid="{C8DCAC7F-CB0E-45DD-8D79-6BDC1852B94F}"/>
    <cellStyle name="Процентный 4 2 3 2 5 2" xfId="20873" xr:uid="{8293A2C8-AC22-42A4-929F-D00FF7106FCB}"/>
    <cellStyle name="Процентный 4 2 3 2 5 3" xfId="32716" xr:uid="{46A1A152-BA84-489E-90B4-5E9CDD596AB8}"/>
    <cellStyle name="Процентный 4 2 3 2 6" xfId="13160" xr:uid="{BFB5A669-785D-4324-AEB6-7F5880A8639F}"/>
    <cellStyle name="Процентный 4 2 3 2 7" xfId="25166" xr:uid="{D0B5A801-DC33-4F4F-870D-70F3143CFF6B}"/>
    <cellStyle name="Процентный 4 2 3 3" xfId="3196" xr:uid="{C778E7F2-47B1-484A-927C-EA7184112579}"/>
    <cellStyle name="Процентный 4 2 3 3 2" xfId="5788" xr:uid="{33F0F808-29E9-4CD8-B45D-9A022F87CA84}"/>
    <cellStyle name="Процентный 4 2 3 3 2 2" xfId="16246" xr:uid="{9B41FCFA-A50C-454F-A843-1BA57C428FE3}"/>
    <cellStyle name="Процентный 4 2 3 3 2 3" xfId="28165" xr:uid="{38D622CB-D00D-4794-9766-2D47CF525585}"/>
    <cellStyle name="Процентный 4 2 3 3 3" xfId="8359" xr:uid="{A139464B-32B3-4F4E-A1CA-8DF497515D60}"/>
    <cellStyle name="Процентный 4 2 3 3 3 2" xfId="18817" xr:uid="{7EA43D6E-7EC4-472C-961F-93AD4094F24D}"/>
    <cellStyle name="Процентный 4 2 3 3 3 3" xfId="30683" xr:uid="{54E0EC05-F659-4E49-B8A3-B51354F1F178}"/>
    <cellStyle name="Процентный 4 2 3 3 4" xfId="10930" xr:uid="{E31A22C9-584A-4A19-8C6B-1648BF6E6E2D}"/>
    <cellStyle name="Процентный 4 2 3 3 4 2" xfId="21388" xr:uid="{1F1C6816-7289-4345-9D3E-E869C914EFBE}"/>
    <cellStyle name="Процентный 4 2 3 3 4 3" xfId="33231" xr:uid="{49CBEB61-8FEF-49AC-972C-FA80C47A7DB5}"/>
    <cellStyle name="Процентный 4 2 3 3 5" xfId="13675" xr:uid="{AC778DF3-242A-42D8-B3F5-4DE58548B6A5}"/>
    <cellStyle name="Процентный 4 2 3 3 6" xfId="25665" xr:uid="{FEA756FA-9C49-4DF4-8BA6-226B713B0D99}"/>
    <cellStyle name="Процентный 4 2 3 4" xfId="4219" xr:uid="{6003DE4E-06FC-4805-B97E-10DCCFEFEC95}"/>
    <cellStyle name="Процентный 4 2 3 4 2" xfId="6793" xr:uid="{A27B0338-7CD2-4F44-8F98-FD32F186E4DE}"/>
    <cellStyle name="Процентный 4 2 3 4 2 2" xfId="17251" xr:uid="{C3BE6080-D094-4140-BF04-5CAF360FEFC4}"/>
    <cellStyle name="Процентный 4 2 3 4 2 3" xfId="29141" xr:uid="{73DB5A59-A8A6-42EB-9A79-BAB953BA5F02}"/>
    <cellStyle name="Процентный 4 2 3 4 3" xfId="9364" xr:uid="{6D48C163-B8EC-41C6-80D5-4560D0389A09}"/>
    <cellStyle name="Процентный 4 2 3 4 3 2" xfId="19822" xr:uid="{78292F44-7DEE-43E0-9DC3-A974D2C8FA53}"/>
    <cellStyle name="Процентный 4 2 3 4 3 3" xfId="31665" xr:uid="{FF3FCE30-3685-4857-B109-89B2C9911E73}"/>
    <cellStyle name="Процентный 4 2 3 4 4" xfId="11935" xr:uid="{9BF27EDC-8263-4EE1-BB4F-14CB4B91C12B}"/>
    <cellStyle name="Процентный 4 2 3 4 4 2" xfId="22393" xr:uid="{975930F7-DA47-4D39-B9E3-315D9F340A07}"/>
    <cellStyle name="Процентный 4 2 3 4 4 3" xfId="34234" xr:uid="{E7AE103E-EA4B-44DF-8006-1ED42CDB0D33}"/>
    <cellStyle name="Процентный 4 2 3 4 5" xfId="14680" xr:uid="{15215BD4-4AA6-4268-9A4A-23098980EE13}"/>
    <cellStyle name="Процентный 4 2 3 4 6" xfId="26639" xr:uid="{8F8120C2-31B6-4A06-A1BF-9BB1412D0774}"/>
    <cellStyle name="Процентный 4 2 3 5" xfId="4758" xr:uid="{17D69B7C-1857-4636-828E-5A71722E2D5F}"/>
    <cellStyle name="Процентный 4 2 3 5 2" xfId="15216" xr:uid="{634C252C-31EE-4D74-9D31-763C37AA302D}"/>
    <cellStyle name="Процентный 4 2 3 5 3" xfId="27163" xr:uid="{7E9A8E42-9BA4-439F-B0D0-AE46E5B14370}"/>
    <cellStyle name="Процентный 4 2 3 6" xfId="7329" xr:uid="{B4D6C39C-6EF9-466B-83EF-605CB7614E91}"/>
    <cellStyle name="Процентный 4 2 3 6 2" xfId="17787" xr:uid="{5980871A-1BC9-48DE-8ED6-D16EBC4878B9}"/>
    <cellStyle name="Процентный 4 2 3 6 3" xfId="29669" xr:uid="{9AFD9FA2-C0DD-4918-A33B-079CC198E3F5}"/>
    <cellStyle name="Процентный 4 2 3 7" xfId="9900" xr:uid="{E2F14BFA-7B86-4D79-9A29-272DF7260005}"/>
    <cellStyle name="Процентный 4 2 3 7 2" xfId="20358" xr:uid="{38F9BE64-D60D-4C8B-B096-F37113FC9A53}"/>
    <cellStyle name="Процентный 4 2 3 7 3" xfId="32201" xr:uid="{9F931316-1248-4D18-A2AD-727F7E8A371D}"/>
    <cellStyle name="Процентный 4 2 3 8" xfId="12645" xr:uid="{F3C76773-AB97-40E9-8118-906EB5567DC1}"/>
    <cellStyle name="Процентный 4 2 3 9" xfId="24665" xr:uid="{E422CEFE-FEAC-486C-B8F9-7E7BEFC7E9AB}"/>
    <cellStyle name="Процентный 4 2 4" xfId="2136" xr:uid="{C9680F2C-5DD6-4FB8-AD7F-58E266B81367}"/>
    <cellStyle name="Процентный 4 2 4 2" xfId="2682" xr:uid="{1A8C54E2-9D4E-4E75-AD90-B1E77FC38303}"/>
    <cellStyle name="Процентный 4 2 4 2 2" xfId="3712" xr:uid="{FA52A542-4E79-4C4F-A6F2-4C2FDE616484}"/>
    <cellStyle name="Процентный 4 2 4 2 2 2" xfId="6304" xr:uid="{3F4BCAD9-46DE-447B-89EC-2F7620EAA456}"/>
    <cellStyle name="Процентный 4 2 4 2 2 2 2" xfId="16762" xr:uid="{9E35AED4-ECF6-4F65-8826-F8607DA63493}"/>
    <cellStyle name="Процентный 4 2 4 2 2 2 3" xfId="28666" xr:uid="{A5BF83CC-40D1-4123-AD68-ED802630FFCF}"/>
    <cellStyle name="Процентный 4 2 4 2 2 3" xfId="8875" xr:uid="{5BE24B9D-38C5-4384-8152-AB67F64385D4}"/>
    <cellStyle name="Процентный 4 2 4 2 2 3 2" xfId="19333" xr:uid="{00CB0E8E-F4BA-42C5-BCA4-230A923F56BA}"/>
    <cellStyle name="Процентный 4 2 4 2 2 3 3" xfId="31187" xr:uid="{98E421F4-937E-4E51-A80A-2A2D0473EBA9}"/>
    <cellStyle name="Процентный 4 2 4 2 2 4" xfId="11446" xr:uid="{16BB19ED-2B19-4BB0-B945-BBD59FDD7280}"/>
    <cellStyle name="Процентный 4 2 4 2 2 4 2" xfId="21904" xr:uid="{42AC2C05-0B36-437C-AF5B-945610B4A6FF}"/>
    <cellStyle name="Процентный 4 2 4 2 2 4 3" xfId="33747" xr:uid="{8612D43E-6A89-4569-9FE5-3F78ADB6A909}"/>
    <cellStyle name="Процентный 4 2 4 2 2 5" xfId="14191" xr:uid="{BB43083E-4E8A-4B24-B610-957F7CD000E0}"/>
    <cellStyle name="Процентный 4 2 4 2 2 6" xfId="26166" xr:uid="{778FB311-A6E2-4E4B-ADBB-713E2EF3EB65}"/>
    <cellStyle name="Процентный 4 2 4 2 3" xfId="5274" xr:uid="{91B69EE1-0694-498D-B1AA-6CDBC1B5746B}"/>
    <cellStyle name="Процентный 4 2 4 2 3 2" xfId="15732" xr:uid="{0D75B245-2C90-4972-AB32-7643260935DC}"/>
    <cellStyle name="Процентный 4 2 4 2 3 3" xfId="27665" xr:uid="{97AE5E25-A45B-473D-82CC-C7423A64713C}"/>
    <cellStyle name="Процентный 4 2 4 2 4" xfId="7845" xr:uid="{7B81E572-07CC-4058-B921-2900592D1164}"/>
    <cellStyle name="Процентный 4 2 4 2 4 2" xfId="18303" xr:uid="{254BC8F2-FA36-412E-B4D6-B5F0D8C7B664}"/>
    <cellStyle name="Процентный 4 2 4 2 4 3" xfId="30179" xr:uid="{3232ECCE-6171-484B-B60C-328E9205C2A5}"/>
    <cellStyle name="Процентный 4 2 4 2 5" xfId="10416" xr:uid="{171ED3C2-1075-456C-96C4-1BD2430CFED2}"/>
    <cellStyle name="Процентный 4 2 4 2 5 2" xfId="20874" xr:uid="{EE8ABD5B-8F2E-4B26-99C8-437DE07AECFA}"/>
    <cellStyle name="Процентный 4 2 4 2 5 3" xfId="32717" xr:uid="{7C2404D6-BF5D-4DAA-A381-AD31274E8C35}"/>
    <cellStyle name="Процентный 4 2 4 2 6" xfId="13161" xr:uid="{E592ECFA-4D91-4D54-A239-1B1549630ABB}"/>
    <cellStyle name="Процентный 4 2 4 2 7" xfId="25167" xr:uid="{03B7AB20-D44A-460C-8FEC-7C0F620BBEB4}"/>
    <cellStyle name="Процентный 4 2 4 3" xfId="3197" xr:uid="{C47ECECB-D924-4F32-8B5C-A926BC9CC5F5}"/>
    <cellStyle name="Процентный 4 2 4 3 2" xfId="5789" xr:uid="{B06E2596-B1E2-4867-AADF-45176DC08B40}"/>
    <cellStyle name="Процентный 4 2 4 3 2 2" xfId="16247" xr:uid="{4AF32AB5-6B9D-4D25-AFF6-38F26F605F51}"/>
    <cellStyle name="Процентный 4 2 4 3 2 3" xfId="28166" xr:uid="{9EFD6BD2-FD71-4B22-A7F6-7C2DC69FEDD8}"/>
    <cellStyle name="Процентный 4 2 4 3 3" xfId="8360" xr:uid="{280FE2A1-CA05-4121-8571-6075DEC38C45}"/>
    <cellStyle name="Процентный 4 2 4 3 3 2" xfId="18818" xr:uid="{32BC611E-82B5-4898-BB7C-02EE48574367}"/>
    <cellStyle name="Процентный 4 2 4 3 3 3" xfId="30684" xr:uid="{EF037BF9-2B7F-4B0A-AA50-AA187656D4BD}"/>
    <cellStyle name="Процентный 4 2 4 3 4" xfId="10931" xr:uid="{92603AB3-4C8B-44B6-9B22-785077C241F7}"/>
    <cellStyle name="Процентный 4 2 4 3 4 2" xfId="21389" xr:uid="{EE55BC3E-E9E9-4401-A6E1-DD5119FACEEC}"/>
    <cellStyle name="Процентный 4 2 4 3 4 3" xfId="33232" xr:uid="{24E0EB53-F525-4FBF-A069-2F21CFC2D024}"/>
    <cellStyle name="Процентный 4 2 4 3 5" xfId="13676" xr:uid="{8A04D7CB-B3E7-4052-9939-C0FBA7877092}"/>
    <cellStyle name="Процентный 4 2 4 3 6" xfId="25666" xr:uid="{CA83ECBC-CB91-4E1B-A2C7-9E51823E7ADB}"/>
    <cellStyle name="Процентный 4 2 4 4" xfId="4220" xr:uid="{6F980C7D-8918-4F52-96BE-1BB0B89D78F0}"/>
    <cellStyle name="Процентный 4 2 4 4 2" xfId="6794" xr:uid="{09DE02EA-5027-430C-8B18-A0DD7DA06ECD}"/>
    <cellStyle name="Процентный 4 2 4 4 2 2" xfId="17252" xr:uid="{0B8CE319-E8BC-4A77-8CC3-06AF159D923E}"/>
    <cellStyle name="Процентный 4 2 4 4 2 3" xfId="29142" xr:uid="{E11988DF-BEC1-49AF-A60A-68288861123B}"/>
    <cellStyle name="Процентный 4 2 4 4 3" xfId="9365" xr:uid="{A9B2B4BE-C9B0-488A-9003-DF7302982684}"/>
    <cellStyle name="Процентный 4 2 4 4 3 2" xfId="19823" xr:uid="{A7895351-C40E-421E-A523-35656AED3C31}"/>
    <cellStyle name="Процентный 4 2 4 4 3 3" xfId="31666" xr:uid="{3A63AC94-AA5C-4A25-A05F-CC2BE73E4FEA}"/>
    <cellStyle name="Процентный 4 2 4 4 4" xfId="11936" xr:uid="{4AFB82D6-B064-4DBE-A561-B9EEE96EA63C}"/>
    <cellStyle name="Процентный 4 2 4 4 4 2" xfId="22394" xr:uid="{116B8611-F094-4397-B929-A7396FDB758D}"/>
    <cellStyle name="Процентный 4 2 4 4 4 3" xfId="34235" xr:uid="{8A4CF5FC-297E-46A5-995F-1A95F32F0DF8}"/>
    <cellStyle name="Процентный 4 2 4 4 5" xfId="14681" xr:uid="{4196A164-97A4-4FB4-A867-A5E8C22C7F97}"/>
    <cellStyle name="Процентный 4 2 4 4 6" xfId="26640" xr:uid="{5B2C8406-7DC6-4952-A38B-FA5AE5CB1383}"/>
    <cellStyle name="Процентный 4 2 4 5" xfId="4759" xr:uid="{C701DA64-A50F-48A9-95B5-5CCF16040C66}"/>
    <cellStyle name="Процентный 4 2 4 5 2" xfId="15217" xr:uid="{59F2F7F9-0423-4308-ACF2-F09B84A0F78A}"/>
    <cellStyle name="Процентный 4 2 4 5 3" xfId="27164" xr:uid="{64692B63-3D76-422F-8B08-97517D9FEB70}"/>
    <cellStyle name="Процентный 4 2 4 6" xfId="7330" xr:uid="{7DE3FF1C-EDD5-4F85-83F5-EA42018C09B0}"/>
    <cellStyle name="Процентный 4 2 4 6 2" xfId="17788" xr:uid="{F97BF5B6-C7DD-47B1-AB07-B0F20C37F917}"/>
    <cellStyle name="Процентный 4 2 4 6 3" xfId="29670" xr:uid="{FE0288B0-7EAE-43EC-9320-F72B7419C54B}"/>
    <cellStyle name="Процентный 4 2 4 7" xfId="9901" xr:uid="{14D83A9A-C59D-4075-AF4B-22002A075D41}"/>
    <cellStyle name="Процентный 4 2 4 7 2" xfId="20359" xr:uid="{CE65C8E0-01AF-4B36-A168-FC9FAC3B4C81}"/>
    <cellStyle name="Процентный 4 2 4 7 3" xfId="32202" xr:uid="{1A9215D6-64E1-4428-A3ED-0AB654BF9229}"/>
    <cellStyle name="Процентный 4 2 4 8" xfId="12646" xr:uid="{4E245D8A-390D-4F46-8CE6-975A4DC58DBD}"/>
    <cellStyle name="Процентный 4 2 4 9" xfId="24666" xr:uid="{004AFCE9-4714-4352-B788-522012242EC4}"/>
    <cellStyle name="Процентный 4 2 5" xfId="2679" xr:uid="{A756FA89-E36D-45DC-934C-C4BE7C02054A}"/>
    <cellStyle name="Процентный 4 2 5 2" xfId="3709" xr:uid="{2A6EB302-195F-4E9F-B57D-35F2D19A4E3D}"/>
    <cellStyle name="Процентный 4 2 5 2 2" xfId="6301" xr:uid="{F92AA95B-C43F-4CBE-91F0-325B1D412F51}"/>
    <cellStyle name="Процентный 4 2 5 2 2 2" xfId="16759" xr:uid="{E7C63B05-9B00-4D64-8C9E-E6CAA92A029B}"/>
    <cellStyle name="Процентный 4 2 5 2 2 3" xfId="28663" xr:uid="{4C04324A-9BDF-4640-AE11-2DBF2BE80A22}"/>
    <cellStyle name="Процентный 4 2 5 2 3" xfId="8872" xr:uid="{672F3674-3D22-4CFB-A35D-3A2CB92FFBEE}"/>
    <cellStyle name="Процентный 4 2 5 2 3 2" xfId="19330" xr:uid="{D706E028-A546-4F62-9AF9-9C6CDBC58C69}"/>
    <cellStyle name="Процентный 4 2 5 2 3 3" xfId="31184" xr:uid="{907EDC67-188D-445A-A3BC-70BE3B22CD1B}"/>
    <cellStyle name="Процентный 4 2 5 2 4" xfId="11443" xr:uid="{C4A7281D-CD14-4369-952B-B12A0C955C55}"/>
    <cellStyle name="Процентный 4 2 5 2 4 2" xfId="21901" xr:uid="{1772CDF1-00DD-4F40-881C-0C1C37DAA737}"/>
    <cellStyle name="Процентный 4 2 5 2 4 3" xfId="33744" xr:uid="{18DA6CB5-3173-45AC-B02A-FA0B4AD9EEA0}"/>
    <cellStyle name="Процентный 4 2 5 2 5" xfId="14188" xr:uid="{910CFAA0-5CC9-4D7D-8405-72CEB01BF8C4}"/>
    <cellStyle name="Процентный 4 2 5 2 6" xfId="26163" xr:uid="{9179DE87-D8E3-4E5C-80D4-4021522E852A}"/>
    <cellStyle name="Процентный 4 2 5 3" xfId="5271" xr:uid="{023BC19C-E589-4D4A-8AB2-EC3E1DD14C01}"/>
    <cellStyle name="Процентный 4 2 5 3 2" xfId="15729" xr:uid="{62DB79C0-CF40-45F5-9FA9-F6F2E722C1ED}"/>
    <cellStyle name="Процентный 4 2 5 3 3" xfId="27662" xr:uid="{9945C9F5-C1AE-4450-81A9-3C0E7DFE9039}"/>
    <cellStyle name="Процентный 4 2 5 4" xfId="7842" xr:uid="{3072BE83-42D1-4AE8-8F86-B17341E0114C}"/>
    <cellStyle name="Процентный 4 2 5 4 2" xfId="18300" xr:uid="{9D035DFF-83B1-494E-911D-962B16786B0F}"/>
    <cellStyle name="Процентный 4 2 5 4 3" xfId="30176" xr:uid="{8010D9A7-9021-4C33-A398-6FBDE852AB5A}"/>
    <cellStyle name="Процентный 4 2 5 5" xfId="10413" xr:uid="{890F5238-C559-44F9-8092-7C9B12C0B8C5}"/>
    <cellStyle name="Процентный 4 2 5 5 2" xfId="20871" xr:uid="{D92E3148-7FA1-451B-B71E-CF962DB63D52}"/>
    <cellStyle name="Процентный 4 2 5 5 3" xfId="32714" xr:uid="{B5DFB546-379F-4EC3-A9E5-2851E7238B9F}"/>
    <cellStyle name="Процентный 4 2 5 6" xfId="13158" xr:uid="{426A35DE-B787-4DBE-A987-60645CCF3FB0}"/>
    <cellStyle name="Процентный 4 2 5 7" xfId="25164" xr:uid="{9E20FE5C-FE9D-4EA0-820E-5E53F10B8B11}"/>
    <cellStyle name="Процентный 4 2 6" xfId="3194" xr:uid="{265547C9-5ACF-4A02-9DE9-5F0FDED7014A}"/>
    <cellStyle name="Процентный 4 2 6 2" xfId="5786" xr:uid="{9DFE7187-9265-4A3E-A445-BC9014334CFB}"/>
    <cellStyle name="Процентный 4 2 6 2 2" xfId="16244" xr:uid="{0FA10B2B-A080-430E-BF1D-CCE8E0D789D5}"/>
    <cellStyle name="Процентный 4 2 6 2 3" xfId="28163" xr:uid="{2E6DCCB4-B3D0-4C9F-800D-E2820C073E6C}"/>
    <cellStyle name="Процентный 4 2 6 3" xfId="8357" xr:uid="{FF2FD9DB-1B5D-4E0B-9B8E-6EEBE6F27395}"/>
    <cellStyle name="Процентный 4 2 6 3 2" xfId="18815" xr:uid="{A41AC246-D948-4428-B93E-E1B1FA87AFEC}"/>
    <cellStyle name="Процентный 4 2 6 3 3" xfId="30681" xr:uid="{F5A369A4-4FB7-4F0B-8AD1-0DF7D47F3D1C}"/>
    <cellStyle name="Процентный 4 2 6 4" xfId="10928" xr:uid="{91621F4F-D3D3-433E-83C9-93F3647E18DC}"/>
    <cellStyle name="Процентный 4 2 6 4 2" xfId="21386" xr:uid="{42DBB84C-8B4D-4435-B1E5-5ABEC8F728D1}"/>
    <cellStyle name="Процентный 4 2 6 4 3" xfId="33229" xr:uid="{69414C5D-B7BC-45EE-9717-84155A549212}"/>
    <cellStyle name="Процентный 4 2 6 5" xfId="13673" xr:uid="{15478EDB-924F-44EE-807E-60F35B388477}"/>
    <cellStyle name="Процентный 4 2 6 6" xfId="25663" xr:uid="{540264A7-D56D-4BE1-A57C-588F5FC75EC8}"/>
    <cellStyle name="Процентный 4 2 7" xfId="4217" xr:uid="{7401D5DB-DB9E-4EF2-BC7E-487D2BF7DB3A}"/>
    <cellStyle name="Процентный 4 2 7 2" xfId="6791" xr:uid="{0476D68E-10F0-4F78-89FD-C191575D243B}"/>
    <cellStyle name="Процентный 4 2 7 2 2" xfId="17249" xr:uid="{5D4592BB-BEDC-4786-B353-6E148D69EF52}"/>
    <cellStyle name="Процентный 4 2 7 2 3" xfId="29139" xr:uid="{5CFDCF10-BA79-4673-83EB-358157C84CC6}"/>
    <cellStyle name="Процентный 4 2 7 3" xfId="9362" xr:uid="{521CD378-1847-4112-8645-23BFA7652FEC}"/>
    <cellStyle name="Процентный 4 2 7 3 2" xfId="19820" xr:uid="{D0B59ACD-C655-45C9-948C-A8BB79B302E6}"/>
    <cellStyle name="Процентный 4 2 7 3 3" xfId="31663" xr:uid="{A14FD899-6430-4071-A3FE-7A978178FDFF}"/>
    <cellStyle name="Процентный 4 2 7 4" xfId="11933" xr:uid="{D5C1DEE8-8F85-47E8-85BA-0AD7D976B879}"/>
    <cellStyle name="Процентный 4 2 7 4 2" xfId="22391" xr:uid="{10AB1AF6-2FCD-4A45-BB9A-59AE6E3EBEA6}"/>
    <cellStyle name="Процентный 4 2 7 4 3" xfId="34232" xr:uid="{74D62DC2-7964-4DFA-BAE2-2A8E3F85E41C}"/>
    <cellStyle name="Процентный 4 2 7 5" xfId="14678" xr:uid="{651A47E8-DBB9-4AC4-9C98-EAD7212388A4}"/>
    <cellStyle name="Процентный 4 2 7 6" xfId="26637" xr:uid="{CCEDF63C-CA27-4B98-99EB-841627F476E0}"/>
    <cellStyle name="Процентный 4 2 8" xfId="4756" xr:uid="{B60E2792-C60D-4A2C-AC51-A978DC46BB6C}"/>
    <cellStyle name="Процентный 4 2 8 2" xfId="15214" xr:uid="{B6FB38A7-636F-443F-9D2D-330CF78CFB33}"/>
    <cellStyle name="Процентный 4 2 8 3" xfId="27161" xr:uid="{15DCDCC7-BA45-48D9-97E5-B70F70459E10}"/>
    <cellStyle name="Процентный 4 2 9" xfId="7327" xr:uid="{327F360E-BD7F-4D28-B69A-CC37ADEF9F55}"/>
    <cellStyle name="Процентный 4 2 9 2" xfId="17785" xr:uid="{992DBC56-A287-4983-BFC2-3F98109440D5}"/>
    <cellStyle name="Процентный 4 2 9 3" xfId="29667" xr:uid="{5AE7A6AC-BC61-43B3-8EB5-20E788A5A6B2}"/>
    <cellStyle name="Процентный 4 3" xfId="2137" xr:uid="{CC72EFF9-A9F2-4A1A-BFE4-03E87B44EB9A}"/>
    <cellStyle name="Процентный 4 3 2" xfId="2683" xr:uid="{3AF3678D-7EFA-4EFB-BC71-DAC51F00C202}"/>
    <cellStyle name="Процентный 4 3 2 2" xfId="3713" xr:uid="{A8AC70FE-2968-4183-A5CC-60EA8E790B34}"/>
    <cellStyle name="Процентный 4 3 2 2 2" xfId="6305" xr:uid="{CFE1DA6A-7CF5-4739-8A53-8FA0D12A09F2}"/>
    <cellStyle name="Процентный 4 3 2 2 2 2" xfId="16763" xr:uid="{3B4BCEEA-D45A-43B0-8FB3-1E6276A25609}"/>
    <cellStyle name="Процентный 4 3 2 2 2 3" xfId="28667" xr:uid="{35069993-4114-4EF8-BE91-8B1D2FAB2004}"/>
    <cellStyle name="Процентный 4 3 2 2 3" xfId="8876" xr:uid="{042D3297-3F2F-4171-A3EE-AA43F82A5B15}"/>
    <cellStyle name="Процентный 4 3 2 2 3 2" xfId="19334" xr:uid="{7C2EA87B-28FA-41F9-B49D-D24C6E259755}"/>
    <cellStyle name="Процентный 4 3 2 2 3 3" xfId="31188" xr:uid="{E5914C6A-7EA6-4231-B345-B73ED42ECA39}"/>
    <cellStyle name="Процентный 4 3 2 2 4" xfId="11447" xr:uid="{99A2DF45-DC58-4C97-93F1-3081929D81A7}"/>
    <cellStyle name="Процентный 4 3 2 2 4 2" xfId="21905" xr:uid="{30FAA313-88C8-47FD-A640-8DB820AA36CB}"/>
    <cellStyle name="Процентный 4 3 2 2 4 3" xfId="33748" xr:uid="{03C0567A-66E9-40DA-8C38-48CC22AB07B6}"/>
    <cellStyle name="Процентный 4 3 2 2 5" xfId="14192" xr:uid="{6A3801DE-59C8-4848-8B09-211471DEBC52}"/>
    <cellStyle name="Процентный 4 3 2 2 6" xfId="26167" xr:uid="{978488BD-7AB3-48EC-A1F7-D9CCA2836B8A}"/>
    <cellStyle name="Процентный 4 3 2 3" xfId="5275" xr:uid="{5121D52F-CD18-41C0-A262-3B696FC0B96A}"/>
    <cellStyle name="Процентный 4 3 2 3 2" xfId="15733" xr:uid="{F417EFEB-E9F0-4BD6-AC16-8B773180DC65}"/>
    <cellStyle name="Процентный 4 3 2 3 3" xfId="27666" xr:uid="{8DFC0B45-AE16-4B68-841A-A58E4E2E858E}"/>
    <cellStyle name="Процентный 4 3 2 4" xfId="7846" xr:uid="{C81D118E-D9C5-4E66-BB45-974C8D94AA1F}"/>
    <cellStyle name="Процентный 4 3 2 4 2" xfId="18304" xr:uid="{3179185A-39BC-4F5D-B381-9FC33ED56936}"/>
    <cellStyle name="Процентный 4 3 2 4 3" xfId="30180" xr:uid="{39283CDB-439A-48AA-AE43-7D51D1175273}"/>
    <cellStyle name="Процентный 4 3 2 5" xfId="10417" xr:uid="{8EEAFCFD-BF48-451B-89C5-DD5CF2179273}"/>
    <cellStyle name="Процентный 4 3 2 5 2" xfId="20875" xr:uid="{79B58915-FD35-4DB1-B0CC-9582BF0408CF}"/>
    <cellStyle name="Процентный 4 3 2 5 3" xfId="32718" xr:uid="{D99E3D4F-B0D4-4CE6-A574-101A8D6C1B23}"/>
    <cellStyle name="Процентный 4 3 2 6" xfId="13162" xr:uid="{0B57F94E-2AE0-4A67-8B36-8C6725E71433}"/>
    <cellStyle name="Процентный 4 3 2 7" xfId="25168" xr:uid="{91DE240E-257F-451C-8503-53BDA32A00F9}"/>
    <cellStyle name="Процентный 4 3 3" xfId="3198" xr:uid="{5DE3E511-A7D6-424B-8D0D-D61E8BEA62C3}"/>
    <cellStyle name="Процентный 4 3 3 2" xfId="5790" xr:uid="{C767B582-AE99-47C9-B67F-31EA15A5477E}"/>
    <cellStyle name="Процентный 4 3 3 2 2" xfId="16248" xr:uid="{79D3FCB7-8D04-4990-86F4-5FC45C2AAAAD}"/>
    <cellStyle name="Процентный 4 3 3 2 3" xfId="28167" xr:uid="{754D83F0-8696-42DF-AECB-5A188067EADD}"/>
    <cellStyle name="Процентный 4 3 3 3" xfId="8361" xr:uid="{82A8DDFC-AEFB-418A-84FE-BD1770C2B89B}"/>
    <cellStyle name="Процентный 4 3 3 3 2" xfId="18819" xr:uid="{D711BF63-0EAA-4B6D-9068-463F022A7160}"/>
    <cellStyle name="Процентный 4 3 3 3 3" xfId="30685" xr:uid="{211C117D-CCA2-40C5-8120-75071EA459D1}"/>
    <cellStyle name="Процентный 4 3 3 4" xfId="10932" xr:uid="{A037A50A-25EC-4B80-ADD5-CC30A6C7A515}"/>
    <cellStyle name="Процентный 4 3 3 4 2" xfId="21390" xr:uid="{DF47982C-5057-44A9-AFAF-4F33B32C8C48}"/>
    <cellStyle name="Процентный 4 3 3 4 3" xfId="33233" xr:uid="{7C830E21-2AC9-415D-A624-A35C6632C1CB}"/>
    <cellStyle name="Процентный 4 3 3 5" xfId="13677" xr:uid="{7E0F77EA-3B0B-4227-BE67-F337CCACA3A5}"/>
    <cellStyle name="Процентный 4 3 3 6" xfId="25667" xr:uid="{739D12C0-9B6B-4FB2-AD5A-4FBC00390578}"/>
    <cellStyle name="Процентный 4 3 4" xfId="4221" xr:uid="{73694413-5963-46CD-ADC8-1E2D33060FA5}"/>
    <cellStyle name="Процентный 4 3 4 2" xfId="6795" xr:uid="{F6EF0DC2-2439-45CB-9CE5-24509E7DC14D}"/>
    <cellStyle name="Процентный 4 3 4 2 2" xfId="17253" xr:uid="{4E913072-CF40-4AE3-A82E-2B8FC2797E21}"/>
    <cellStyle name="Процентный 4 3 4 2 3" xfId="29143" xr:uid="{79AFB08C-BC6D-41C0-B3E0-39A4E6A8C8C1}"/>
    <cellStyle name="Процентный 4 3 4 3" xfId="9366" xr:uid="{5966C1F9-DA21-4761-9759-AD7033B72248}"/>
    <cellStyle name="Процентный 4 3 4 3 2" xfId="19824" xr:uid="{D7726CE7-C7E4-4AA9-8D03-A72DD6A1D9C8}"/>
    <cellStyle name="Процентный 4 3 4 3 3" xfId="31667" xr:uid="{788FC798-B4F2-4CA8-A9C8-55F67EE7556A}"/>
    <cellStyle name="Процентный 4 3 4 4" xfId="11937" xr:uid="{DF81AADE-568A-4E6C-A175-37C463AD4E64}"/>
    <cellStyle name="Процентный 4 3 4 4 2" xfId="22395" xr:uid="{809A4705-BAD7-48F4-B2E2-E9684F418B13}"/>
    <cellStyle name="Процентный 4 3 4 4 3" xfId="34236" xr:uid="{9E06FFD5-A3EF-49F0-9CEE-94EE8DC3DE6B}"/>
    <cellStyle name="Процентный 4 3 4 5" xfId="14682" xr:uid="{A7151C0F-FC46-42C6-B9A4-F203A56DDD3C}"/>
    <cellStyle name="Процентный 4 3 4 6" xfId="26641" xr:uid="{C98D72ED-187F-472F-9883-34A17C0CB5B0}"/>
    <cellStyle name="Процентный 4 3 5" xfId="4760" xr:uid="{352EFD1E-A84B-4D8F-A17E-0393703E56AB}"/>
    <cellStyle name="Процентный 4 3 5 2" xfId="15218" xr:uid="{A25F0430-6C16-4BF4-AC3B-16B93113161B}"/>
    <cellStyle name="Процентный 4 3 5 3" xfId="27165" xr:uid="{5CA9CC7E-2177-4755-9ED0-50E89D8B6833}"/>
    <cellStyle name="Процентный 4 3 6" xfId="7331" xr:uid="{E77B4298-E0D2-471B-B3FE-3D00876F2650}"/>
    <cellStyle name="Процентный 4 3 6 2" xfId="17789" xr:uid="{3CC4B94E-F24B-4F3A-83E7-A0C224626655}"/>
    <cellStyle name="Процентный 4 3 6 3" xfId="29671" xr:uid="{92F451A9-88DB-42A2-9232-20780BB0AB35}"/>
    <cellStyle name="Процентный 4 3 7" xfId="9902" xr:uid="{8D442247-7A83-415D-9050-D586F73F694B}"/>
    <cellStyle name="Процентный 4 3 7 2" xfId="20360" xr:uid="{9A49C922-4ADC-4EF6-8CAD-2DF4B1C7D982}"/>
    <cellStyle name="Процентный 4 3 7 3" xfId="32203" xr:uid="{2E1FDC49-77DE-459F-9C4A-F34422537B19}"/>
    <cellStyle name="Процентный 4 3 8" xfId="12647" xr:uid="{9E69E5B1-E0FE-4C0D-B84F-E13AF5A1A4BE}"/>
    <cellStyle name="Процентный 4 3 9" xfId="24667" xr:uid="{8A2A825E-C7DC-4AC4-9747-DBAB8F390F38}"/>
    <cellStyle name="Процентный 4 4" xfId="2138" xr:uid="{34BF26D7-F9A5-4B6F-A1A3-09EA74E275F6}"/>
    <cellStyle name="Процентный 4 4 2" xfId="2684" xr:uid="{78FE9A68-C5DC-4F70-B1D3-05B4DCB7EC4B}"/>
    <cellStyle name="Процентный 4 4 2 2" xfId="3714" xr:uid="{CCE5B553-AC25-43B3-87C8-02C384EB1115}"/>
    <cellStyle name="Процентный 4 4 2 2 2" xfId="6306" xr:uid="{82B6BA36-CD6C-43C5-AABC-96BECD641360}"/>
    <cellStyle name="Процентный 4 4 2 2 2 2" xfId="16764" xr:uid="{BC2428BA-7CF8-4C77-A270-559B6C0C04A8}"/>
    <cellStyle name="Процентный 4 4 2 2 2 3" xfId="28668" xr:uid="{11371AF8-6875-4FD0-A84B-17C57459168B}"/>
    <cellStyle name="Процентный 4 4 2 2 3" xfId="8877" xr:uid="{3D2CC8F4-BF4D-486F-82C3-36DEE5199615}"/>
    <cellStyle name="Процентный 4 4 2 2 3 2" xfId="19335" xr:uid="{35D7153C-33B6-48E9-B88D-A797AB9FC3E8}"/>
    <cellStyle name="Процентный 4 4 2 2 3 3" xfId="31189" xr:uid="{EB828289-4622-4871-8E7B-E4AEAD451E10}"/>
    <cellStyle name="Процентный 4 4 2 2 4" xfId="11448" xr:uid="{9F674C48-1C85-49AA-BB58-42AAFA7041E5}"/>
    <cellStyle name="Процентный 4 4 2 2 4 2" xfId="21906" xr:uid="{2AA61DD9-F50A-4AF4-AEF1-37C1CA70BA9C}"/>
    <cellStyle name="Процентный 4 4 2 2 4 3" xfId="33749" xr:uid="{40F3E708-DAFC-488E-B2BB-50B3B6FAE2A9}"/>
    <cellStyle name="Процентный 4 4 2 2 5" xfId="14193" xr:uid="{EA3B384E-26DD-479A-BC5D-7715A09C4C71}"/>
    <cellStyle name="Процентный 4 4 2 2 6" xfId="26168" xr:uid="{FEF31151-266D-4E59-9F9D-235FABD3196F}"/>
    <cellStyle name="Процентный 4 4 2 3" xfId="5276" xr:uid="{2CD5078A-1D75-4D7E-B43D-A0D7039F3F4A}"/>
    <cellStyle name="Процентный 4 4 2 3 2" xfId="15734" xr:uid="{ABEB67F7-4182-493A-B338-F25E634B2D0E}"/>
    <cellStyle name="Процентный 4 4 2 3 3" xfId="27667" xr:uid="{F165F4A9-DF33-4C28-9C38-A40557CAF499}"/>
    <cellStyle name="Процентный 4 4 2 4" xfId="7847" xr:uid="{6E4EFE4E-8D15-4E49-9A20-35CFED6465BE}"/>
    <cellStyle name="Процентный 4 4 2 4 2" xfId="18305" xr:uid="{E42E0E13-5DC1-4150-A13B-3856242569AB}"/>
    <cellStyle name="Процентный 4 4 2 4 3" xfId="30181" xr:uid="{6EACE3F8-6BBD-43AB-82C2-F845A296D39D}"/>
    <cellStyle name="Процентный 4 4 2 5" xfId="10418" xr:uid="{F5D6E41F-1C3C-4D49-8338-A479E448044D}"/>
    <cellStyle name="Процентный 4 4 2 5 2" xfId="20876" xr:uid="{ADCA8735-2BF1-4305-8895-BC7E12CC4D1A}"/>
    <cellStyle name="Процентный 4 4 2 5 3" xfId="32719" xr:uid="{23A5E53F-56B0-4798-92AA-085FAA88E569}"/>
    <cellStyle name="Процентный 4 4 2 6" xfId="13163" xr:uid="{39680BD3-2D52-4226-9D31-7FF74F9E70AD}"/>
    <cellStyle name="Процентный 4 4 2 7" xfId="25169" xr:uid="{CD3D7D40-331C-49E5-8021-09B0F1886AD8}"/>
    <cellStyle name="Процентный 4 4 3" xfId="3199" xr:uid="{C2BDFF7F-CE53-4CEE-BF61-0F6BA26F85A8}"/>
    <cellStyle name="Процентный 4 4 3 2" xfId="5791" xr:uid="{DB84E562-8B36-430A-87B9-7F35BD563C83}"/>
    <cellStyle name="Процентный 4 4 3 2 2" xfId="16249" xr:uid="{B1ECDD36-5776-4B5F-A157-4F3D9F4B8253}"/>
    <cellStyle name="Процентный 4 4 3 2 3" xfId="28168" xr:uid="{88E727AC-32F5-4630-8FFA-404C75ED3F91}"/>
    <cellStyle name="Процентный 4 4 3 3" xfId="8362" xr:uid="{BF05E031-EFBA-406A-B4C4-C6BF572AA233}"/>
    <cellStyle name="Процентный 4 4 3 3 2" xfId="18820" xr:uid="{C834AFD5-C92B-4EDE-92EC-C831A410EF79}"/>
    <cellStyle name="Процентный 4 4 3 3 3" xfId="30686" xr:uid="{28F3968D-EDF8-444C-BA76-27FA932900CE}"/>
    <cellStyle name="Процентный 4 4 3 4" xfId="10933" xr:uid="{B9C08F11-93A5-4FD3-BB83-2076538FD369}"/>
    <cellStyle name="Процентный 4 4 3 4 2" xfId="21391" xr:uid="{31ECED6C-B729-4D52-BB94-B29D21C79BE0}"/>
    <cellStyle name="Процентный 4 4 3 4 3" xfId="33234" xr:uid="{0789DD7D-9A90-4660-A6F4-D523D2ACF63A}"/>
    <cellStyle name="Процентный 4 4 3 5" xfId="13678" xr:uid="{2EFBD85C-04DF-4217-BDCF-90AB26815D70}"/>
    <cellStyle name="Процентный 4 4 3 6" xfId="25668" xr:uid="{BE68C965-FCB0-4DC1-9372-8D9C8FDFE08D}"/>
    <cellStyle name="Процентный 4 4 4" xfId="4222" xr:uid="{ED8EC69A-5C57-4785-92CB-EDDD9D5AC57E}"/>
    <cellStyle name="Процентный 4 4 4 2" xfId="6796" xr:uid="{A783BE42-ACF0-4E94-80BA-8F1C18DB5129}"/>
    <cellStyle name="Процентный 4 4 4 2 2" xfId="17254" xr:uid="{5AA5B247-043C-4B13-BDA7-BD63257978AE}"/>
    <cellStyle name="Процентный 4 4 4 2 3" xfId="29144" xr:uid="{3A622659-88DA-49FF-8F91-EACC4F6021AF}"/>
    <cellStyle name="Процентный 4 4 4 3" xfId="9367" xr:uid="{C2710AFD-22E0-482E-883B-FD9C7860FC78}"/>
    <cellStyle name="Процентный 4 4 4 3 2" xfId="19825" xr:uid="{DA1E4D10-84A8-495E-B00D-CE07E2D5B689}"/>
    <cellStyle name="Процентный 4 4 4 3 3" xfId="31668" xr:uid="{2450FD79-BAE8-495D-964D-6A185ED74363}"/>
    <cellStyle name="Процентный 4 4 4 4" xfId="11938" xr:uid="{DBAC21E2-D4E3-48CC-B0ED-0216930497FE}"/>
    <cellStyle name="Процентный 4 4 4 4 2" xfId="22396" xr:uid="{E9DAF320-3DE7-45EB-BBAD-2941A8707C2A}"/>
    <cellStyle name="Процентный 4 4 4 4 3" xfId="34237" xr:uid="{4BF01F39-E345-40E7-A342-850BCC1AC6CC}"/>
    <cellStyle name="Процентный 4 4 4 5" xfId="14683" xr:uid="{F5C354B4-B783-4BB0-809D-D1E4958877E7}"/>
    <cellStyle name="Процентный 4 4 4 6" xfId="26642" xr:uid="{1879BC74-B524-40FA-A625-66366290A8BA}"/>
    <cellStyle name="Процентный 4 4 5" xfId="4761" xr:uid="{8A8D5668-0FA6-4484-A623-DBC5E13E3D98}"/>
    <cellStyle name="Процентный 4 4 5 2" xfId="15219" xr:uid="{FA39290D-E388-4E53-9330-E252CD3865F6}"/>
    <cellStyle name="Процентный 4 4 5 3" xfId="27166" xr:uid="{CEA6DD93-1F86-4DF2-BA75-3E7FF321B052}"/>
    <cellStyle name="Процентный 4 4 6" xfId="7332" xr:uid="{0F4CCF0C-0D31-4BBD-B27A-92CD50116CB3}"/>
    <cellStyle name="Процентный 4 4 6 2" xfId="17790" xr:uid="{D54C693D-B67E-41F7-8B9B-91B64C3A0394}"/>
    <cellStyle name="Процентный 4 4 6 3" xfId="29672" xr:uid="{BFAB0F9E-2115-4D84-894F-AA4348513E4B}"/>
    <cellStyle name="Процентный 4 4 7" xfId="9903" xr:uid="{BBC2988F-8793-4C08-936E-830E35CCD3BE}"/>
    <cellStyle name="Процентный 4 4 7 2" xfId="20361" xr:uid="{81F03F72-9729-4EC3-A545-1E4BCB71BD25}"/>
    <cellStyle name="Процентный 4 4 7 3" xfId="32204" xr:uid="{4B41474A-2CC1-4B53-9016-2BB4612519CF}"/>
    <cellStyle name="Процентный 4 4 8" xfId="12648" xr:uid="{F5316949-83A3-495F-BC4D-EF8B2FCE705F}"/>
    <cellStyle name="Процентный 4 4 9" xfId="24668" xr:uid="{76050A05-87CE-4DA0-A29E-526FC5E2EDC4}"/>
    <cellStyle name="Процентный 4 5" xfId="2139" xr:uid="{789DBD13-EDBB-4225-B46D-0A4ECDEAFF01}"/>
    <cellStyle name="Процентный 4 5 2" xfId="2685" xr:uid="{5EC1A7BD-B710-4B63-B7F8-FE3A442A56FB}"/>
    <cellStyle name="Процентный 4 5 2 2" xfId="3715" xr:uid="{900ECDC1-09DF-41D4-9304-35B52D868C53}"/>
    <cellStyle name="Процентный 4 5 2 2 2" xfId="6307" xr:uid="{86082135-0D1D-4D2E-AFA2-C43BA9CCF145}"/>
    <cellStyle name="Процентный 4 5 2 2 2 2" xfId="16765" xr:uid="{DC030717-7C72-4FF4-AF09-1603CE1414BE}"/>
    <cellStyle name="Процентный 4 5 2 2 2 3" xfId="28669" xr:uid="{95126510-C3ED-48EC-87AD-AEB9A7DE7132}"/>
    <cellStyle name="Процентный 4 5 2 2 3" xfId="8878" xr:uid="{F3B84DF8-AFF9-4D22-8DEE-573B5783EB65}"/>
    <cellStyle name="Процентный 4 5 2 2 3 2" xfId="19336" xr:uid="{5E6D2F99-678A-447C-827B-F5865F1373C9}"/>
    <cellStyle name="Процентный 4 5 2 2 3 3" xfId="31190" xr:uid="{81D26E71-26A2-4652-8804-20A013EC5DE8}"/>
    <cellStyle name="Процентный 4 5 2 2 4" xfId="11449" xr:uid="{03755DC0-3776-4129-B6C0-B3BFB1741F51}"/>
    <cellStyle name="Процентный 4 5 2 2 4 2" xfId="21907" xr:uid="{5611CA45-2707-4C67-9FF3-A6771F0FBB76}"/>
    <cellStyle name="Процентный 4 5 2 2 4 3" xfId="33750" xr:uid="{2C23804D-B0F1-4828-9E2E-52EF4F4A574C}"/>
    <cellStyle name="Процентный 4 5 2 2 5" xfId="14194" xr:uid="{049957A1-1E27-4AAC-BE04-61DAA182E811}"/>
    <cellStyle name="Процентный 4 5 2 2 6" xfId="26169" xr:uid="{F1C2671E-B2ED-4301-BEEB-0DE47F838495}"/>
    <cellStyle name="Процентный 4 5 2 3" xfId="5277" xr:uid="{5367BD7C-4F1D-4763-9626-1911CCB70E67}"/>
    <cellStyle name="Процентный 4 5 2 3 2" xfId="15735" xr:uid="{080F116E-F2DB-46DD-9647-F612CAED0234}"/>
    <cellStyle name="Процентный 4 5 2 3 3" xfId="27668" xr:uid="{38370032-1A2D-42DF-A70C-EFB4D87C0106}"/>
    <cellStyle name="Процентный 4 5 2 4" xfId="7848" xr:uid="{D8ABFC75-EC08-4979-85A5-CF2971D93CC9}"/>
    <cellStyle name="Процентный 4 5 2 4 2" xfId="18306" xr:uid="{7EB3B000-CF68-4F6D-A515-AE1DCD28D004}"/>
    <cellStyle name="Процентный 4 5 2 4 3" xfId="30182" xr:uid="{F6080521-614B-42A7-8612-CC7774AAB034}"/>
    <cellStyle name="Процентный 4 5 2 5" xfId="10419" xr:uid="{F4E93A78-ABEF-4E45-9D49-736465CEE3F1}"/>
    <cellStyle name="Процентный 4 5 2 5 2" xfId="20877" xr:uid="{FC5F4618-5939-4B20-9050-A431AB53AC27}"/>
    <cellStyle name="Процентный 4 5 2 5 3" xfId="32720" xr:uid="{0D8A252B-B2BE-4152-98A8-B52A4C914C76}"/>
    <cellStyle name="Процентный 4 5 2 6" xfId="13164" xr:uid="{B44C73B8-DB2B-4324-AF2A-A5C5954763DB}"/>
    <cellStyle name="Процентный 4 5 2 7" xfId="25170" xr:uid="{DD8DC11E-A1B5-4E74-AEB6-2B653CA5ACA7}"/>
    <cellStyle name="Процентный 4 5 3" xfId="3200" xr:uid="{5B33F5FD-3775-48CB-9422-50C853E5E071}"/>
    <cellStyle name="Процентный 4 5 3 2" xfId="5792" xr:uid="{9EFFA9D0-B1C1-4EDE-A1D2-94AA9039EF81}"/>
    <cellStyle name="Процентный 4 5 3 2 2" xfId="16250" xr:uid="{640119EC-D474-44D5-8C0E-1196C24AA120}"/>
    <cellStyle name="Процентный 4 5 3 2 3" xfId="28169" xr:uid="{961E2D34-642C-4D3F-8C90-2DA272030E58}"/>
    <cellStyle name="Процентный 4 5 3 3" xfId="8363" xr:uid="{3F6BCB6F-444C-4C3B-B29F-B98170B791F2}"/>
    <cellStyle name="Процентный 4 5 3 3 2" xfId="18821" xr:uid="{DBEF6B59-4B39-438B-8C71-8F77AEB425F2}"/>
    <cellStyle name="Процентный 4 5 3 3 3" xfId="30687" xr:uid="{C2BF0AB6-4B75-45A0-8E22-27015964B43F}"/>
    <cellStyle name="Процентный 4 5 3 4" xfId="10934" xr:uid="{8EBB9607-7060-46C3-9956-DAEE6F4C09AE}"/>
    <cellStyle name="Процентный 4 5 3 4 2" xfId="21392" xr:uid="{AFC4C5CD-CAF1-4909-8D1C-9E00ABE73AC6}"/>
    <cellStyle name="Процентный 4 5 3 4 3" xfId="33235" xr:uid="{6D982A6F-8FED-4182-9C34-7EB3DCE6E18B}"/>
    <cellStyle name="Процентный 4 5 3 5" xfId="13679" xr:uid="{F367F32B-9789-4D1B-8E15-D81A036A1623}"/>
    <cellStyle name="Процентный 4 5 3 6" xfId="25669" xr:uid="{E228CECE-5A03-43CA-9478-9276E9D04725}"/>
    <cellStyle name="Процентный 4 5 4" xfId="4223" xr:uid="{6CA3880C-7729-4DDD-8640-6005B0E50E5D}"/>
    <cellStyle name="Процентный 4 5 4 2" xfId="6797" xr:uid="{2A631CFA-55A9-41B2-951C-92C31D38D4A2}"/>
    <cellStyle name="Процентный 4 5 4 2 2" xfId="17255" xr:uid="{1DE14F58-6746-4F42-9FF9-52D17D0D5219}"/>
    <cellStyle name="Процентный 4 5 4 2 3" xfId="29145" xr:uid="{1EDA61E2-1FA8-4189-8C21-6DF681CB534F}"/>
    <cellStyle name="Процентный 4 5 4 3" xfId="9368" xr:uid="{66034329-778B-41A1-85AC-B43BA2CB56D0}"/>
    <cellStyle name="Процентный 4 5 4 3 2" xfId="19826" xr:uid="{5C612857-AE9D-4A5A-860C-2B108875F987}"/>
    <cellStyle name="Процентный 4 5 4 3 3" xfId="31669" xr:uid="{9F10F040-DFE6-4583-B604-D5F4A53ECBCA}"/>
    <cellStyle name="Процентный 4 5 4 4" xfId="11939" xr:uid="{66C4AEC9-07A7-4012-A7EE-3A84C9E7E092}"/>
    <cellStyle name="Процентный 4 5 4 4 2" xfId="22397" xr:uid="{51183746-3E2B-4AFF-BBAC-67A6D21E93B9}"/>
    <cellStyle name="Процентный 4 5 4 4 3" xfId="34238" xr:uid="{0B6D5F8B-B4CE-4FB2-89E4-96662555F2A4}"/>
    <cellStyle name="Процентный 4 5 4 5" xfId="14684" xr:uid="{3A4E89B4-F7D9-4205-B3C1-FF51011F7B5E}"/>
    <cellStyle name="Процентный 4 5 4 6" xfId="26643" xr:uid="{6A07341F-2D9C-4D39-BE17-5F8BB7F8253C}"/>
    <cellStyle name="Процентный 4 5 5" xfId="4762" xr:uid="{64E69558-91E8-4F4E-B9CF-433A586D15B6}"/>
    <cellStyle name="Процентный 4 5 5 2" xfId="15220" xr:uid="{6580082E-4DEB-4BDE-B03F-061CB1EDC501}"/>
    <cellStyle name="Процентный 4 5 5 3" xfId="27167" xr:uid="{63813A6A-8F46-4E76-9D4C-E3D1C0372BF6}"/>
    <cellStyle name="Процентный 4 5 6" xfId="7333" xr:uid="{6721B621-9CC9-4C94-89BB-FFFFFB2A3E5D}"/>
    <cellStyle name="Процентный 4 5 6 2" xfId="17791" xr:uid="{65B44563-06A7-4DF5-BEF0-251032339026}"/>
    <cellStyle name="Процентный 4 5 6 3" xfId="29673" xr:uid="{F8F5B18C-6BEB-4449-AB56-CCF56021F389}"/>
    <cellStyle name="Процентный 4 5 7" xfId="9904" xr:uid="{D6D4DC65-FC0D-4C88-91CC-29E3F7AE87E6}"/>
    <cellStyle name="Процентный 4 5 7 2" xfId="20362" xr:uid="{31EBA3FF-57BA-4373-AEA2-B90956EAEF2C}"/>
    <cellStyle name="Процентный 4 5 7 3" xfId="32205" xr:uid="{EFC950C3-EA21-452D-8D31-C9D4CD3556E1}"/>
    <cellStyle name="Процентный 4 5 8" xfId="12649" xr:uid="{22E8EAAD-584A-4BA6-97F8-28449409661C}"/>
    <cellStyle name="Процентный 4 5 9" xfId="24669" xr:uid="{7B12A284-01F2-4B5C-9C6A-21D0412D8892}"/>
    <cellStyle name="Процентный 4 6" xfId="1973" xr:uid="{2FD77112-A52A-4363-8DC5-F8FA7C8D8956}"/>
    <cellStyle name="Процентный 4 7" xfId="4216" xr:uid="{4A91A99E-AEEC-49E0-BBCF-03502CF73361}"/>
    <cellStyle name="Процентный 5" xfId="1856" xr:uid="{D169F961-7C5B-4F6A-9F25-E706F272DA3A}"/>
    <cellStyle name="Процентный 6" xfId="1857" xr:uid="{905D64E5-ED08-4E61-A8BE-408E2648BA7B}"/>
    <cellStyle name="Процентный 6 2" xfId="1858" xr:uid="{B27E1AEF-5656-4A62-9FB4-817D16EDBDDE}"/>
    <cellStyle name="Процентный 7" xfId="1859" xr:uid="{76AB8035-840C-45AC-841B-FC6FDFF78A38}"/>
    <cellStyle name="Процентный 8" xfId="1860" xr:uid="{34F9A5F8-19A3-4C65-99A9-931FF6A383E7}"/>
    <cellStyle name="Процентный 9" xfId="1861" xr:uid="{BFBEE3DA-9613-460A-A569-31DCAF951C23}"/>
    <cellStyle name="Проценты_формула" xfId="2140" xr:uid="{7AEA8841-055B-4C52-B7BF-A40803AAA5C2}"/>
    <cellStyle name="Сверхулин" xfId="1862" xr:uid="{1E32855C-358E-4DD6-8D9E-D6FC5EE6A1F0}"/>
    <cellStyle name="Связанная ячейка" xfId="41" builtinId="24" customBuiltin="1"/>
    <cellStyle name="Связанная ячейка 2" xfId="98" xr:uid="{00000000-0005-0000-0000-0000E2000000}"/>
    <cellStyle name="Связанная ячейка 3" xfId="1963" xr:uid="{0650B777-0DEF-4A65-8E20-5333AECA09FA}"/>
    <cellStyle name="Стиль 1" xfId="105" xr:uid="{00000000-0005-0000-0000-0000E3000000}"/>
    <cellStyle name="Стиль 1 2" xfId="1863" xr:uid="{81633EED-DD40-4D1B-9185-78B35454D3A0}"/>
    <cellStyle name="Стиль 1 2 2" xfId="453" xr:uid="{B6C4599A-EFA5-4009-9C8E-C43F66BDB9D1}"/>
    <cellStyle name="Стиль 1 3" xfId="1864" xr:uid="{D8337BFA-6989-47AA-B3F5-F37A94A98288}"/>
    <cellStyle name="Стиль 1 4" xfId="1865" xr:uid="{ECBC5E75-E3B5-47D4-A286-7B2D7EECE333}"/>
    <cellStyle name="Стиль 1 5" xfId="1866" xr:uid="{C97BAB81-F251-4F94-BC0E-A93DAD9F6E32}"/>
    <cellStyle name="Стиль 1 6" xfId="1867" xr:uid="{4AD4CEF3-F4EA-48E2-BED3-F37819FDA925}"/>
    <cellStyle name="Стиль 1 7" xfId="1868" xr:uid="{40A3244D-6849-47C7-97AC-28C17774B1D9}"/>
    <cellStyle name="Стиль 1 8" xfId="495" xr:uid="{4DC30B07-5993-4A06-A2C8-5101635BBA05}"/>
    <cellStyle name="Стиль 1_Книга2" xfId="1869" xr:uid="{9DDCB62C-B8F1-4BAC-BC4C-F734D893C9EB}"/>
    <cellStyle name="Стиль 10" xfId="1870" xr:uid="{D6AD4491-8017-48B6-9BA3-FDBC2547DA34}"/>
    <cellStyle name="Стиль 12" xfId="1871" xr:uid="{FBE8E46D-E019-4BF2-B2F1-5D5897DFC918}"/>
    <cellStyle name="Стиль 8" xfId="1872" xr:uid="{3A51799B-7F37-4CAD-96E1-4AAC27721261}"/>
    <cellStyle name="Стиль 9" xfId="1873" xr:uid="{2B32A66D-8ECF-410F-A163-CF3E8F8C86AF}"/>
    <cellStyle name="ТаблицаТекст" xfId="1874" xr:uid="{4A4B2818-2173-4CDE-AF57-F6B50DA54C66}"/>
    <cellStyle name="ТЕКСТ" xfId="2141" xr:uid="{12B88ECC-F86E-4FB8-A9F6-2E7D8DB9902A}"/>
    <cellStyle name="Текст 2" xfId="2142" xr:uid="{6AA9EFD2-201B-4A7A-A4CD-E48338482B99}"/>
    <cellStyle name="Текст 2 2" xfId="2143" xr:uid="{589DB979-89AB-47B1-ACDE-BE3B22A1AD75}"/>
    <cellStyle name="Текст 2 2 2" xfId="34327" xr:uid="{8A836A46-FFF4-498B-A224-7DBC9F846414}"/>
    <cellStyle name="Текст 2 3" xfId="24192" xr:uid="{E199F792-C7BC-4140-A719-76B7F9C4C7B2}"/>
    <cellStyle name="Текст предупреждения" xfId="42" builtinId="11" customBuiltin="1"/>
    <cellStyle name="Текст предупреждения 2" xfId="99" xr:uid="{00000000-0005-0000-0000-0000E5000000}"/>
    <cellStyle name="Текст предупреждения 3" xfId="1964" xr:uid="{EBDAD9F0-96A6-4D8B-9870-71CBA20F1970}"/>
    <cellStyle name="Текстовый" xfId="1875" xr:uid="{9AE331E4-3018-4B09-8A80-FD61378E31C0}"/>
    <cellStyle name="Текстовый 2" xfId="1876" xr:uid="{A683B2E0-7A2D-4103-95FE-CAA2D951D8B2}"/>
    <cellStyle name="Тысячи [0]_22гк" xfId="2144" xr:uid="{4CCE63DE-D194-4382-BA12-7F137F464133}"/>
    <cellStyle name="Тысячи_22гк" xfId="2145" xr:uid="{786106DE-94B0-44E5-AA24-1078BFC389F7}"/>
    <cellStyle name="Финансовый 10" xfId="1877" xr:uid="{2608B627-30A4-4648-9322-8C79D7B20376}"/>
    <cellStyle name="Финансовый 10 2" xfId="1878" xr:uid="{49A8DE63-61C5-48CA-BF25-E767A3B0ED9C}"/>
    <cellStyle name="Финансовый 11" xfId="1879" xr:uid="{CC7090B0-7D8E-4A3F-BBDC-2DC2A6C2D5E4}"/>
    <cellStyle name="Финансовый 12" xfId="1880" xr:uid="{EE071A55-1535-4029-A84A-B3B0FC98BB53}"/>
    <cellStyle name="Финансовый 12 2" xfId="2615" xr:uid="{9C7DCDA3-315B-4A57-B09B-D94499DD6991}"/>
    <cellStyle name="Финансовый 12 2 2" xfId="3646" xr:uid="{687D8FB8-C2A1-4435-A4F7-43BCF00810A9}"/>
    <cellStyle name="Финансовый 12 2 2 2" xfId="6238" xr:uid="{094D76A4-347C-4587-B394-1E1A40BD7B59}"/>
    <cellStyle name="Финансовый 12 2 2 2 2" xfId="16696" xr:uid="{4CF1235C-72E2-40A2-B4E2-78A69B79071F}"/>
    <cellStyle name="Финансовый 12 2 2 2 3" xfId="28603" xr:uid="{38B373FA-261E-4ADC-9FCC-5AC7CD94357B}"/>
    <cellStyle name="Финансовый 12 2 2 3" xfId="8809" xr:uid="{4AD66649-70DA-4B4F-B9D3-E299F99018A5}"/>
    <cellStyle name="Финансовый 12 2 2 3 2" xfId="19267" xr:uid="{79AE6117-8890-4BE5-ABBE-BE116DFAEE55}"/>
    <cellStyle name="Финансовый 12 2 2 3 3" xfId="31125" xr:uid="{BB51BE6F-3600-460C-977A-066EFD90B572}"/>
    <cellStyle name="Финансовый 12 2 2 4" xfId="11380" xr:uid="{75FE8AEA-6342-4B19-8623-C8B3BFDD4BEB}"/>
    <cellStyle name="Финансовый 12 2 2 4 2" xfId="21838" xr:uid="{A6AD7914-79B9-4482-9E37-7715A3016CA8}"/>
    <cellStyle name="Финансовый 12 2 2 4 3" xfId="33681" xr:uid="{52279EA6-CC6D-41CC-9F87-F2412FBBA2E3}"/>
    <cellStyle name="Финансовый 12 2 2 5" xfId="14125" xr:uid="{5163C92F-767F-48E9-83F1-2130D4F631CB}"/>
    <cellStyle name="Финансовый 12 2 2 6" xfId="26104" xr:uid="{33C82AC1-4DD5-4AFF-AB52-BE1150905841}"/>
    <cellStyle name="Финансовый 12 2 3" xfId="5208" xr:uid="{1E1B84B7-C606-450F-A254-5D68FA2ABC0D}"/>
    <cellStyle name="Финансовый 12 2 3 2" xfId="15666" xr:uid="{A52A0CC9-AFFD-44DA-9D85-8E41FD2589BE}"/>
    <cellStyle name="Финансовый 12 2 3 3" xfId="27602" xr:uid="{630F2618-6FD6-47F9-9703-D97E36A9A6C9}"/>
    <cellStyle name="Финансовый 12 2 4" xfId="7779" xr:uid="{A85ADAB9-086A-4B91-B0F3-9E7F28C2E08C}"/>
    <cellStyle name="Финансовый 12 2 4 2" xfId="18237" xr:uid="{98075846-01AE-4B2F-B84D-4913E9803C54}"/>
    <cellStyle name="Финансовый 12 2 4 3" xfId="30114" xr:uid="{1EC2040A-142C-413F-9996-A02E38195611}"/>
    <cellStyle name="Финансовый 12 2 5" xfId="10350" xr:uid="{06A7D8C3-B0F6-4F7A-8CE0-1B4F576961A4}"/>
    <cellStyle name="Финансовый 12 2 5 2" xfId="20808" xr:uid="{D0AC7A4E-51C6-4931-B8BA-1C2A6A05C434}"/>
    <cellStyle name="Финансовый 12 2 5 3" xfId="32651" xr:uid="{FEFE373F-E5AA-446B-8874-4C3B350518DE}"/>
    <cellStyle name="Финансовый 12 2 6" xfId="13095" xr:uid="{1CA4AC6A-1417-4BC2-AB9D-50E84637D48B}"/>
    <cellStyle name="Финансовый 12 2 7" xfId="25104" xr:uid="{89633032-1191-4100-9142-D53DFE1D3994}"/>
    <cellStyle name="Финансовый 12 3" xfId="3131" xr:uid="{43F575F8-AD95-4DB5-82E8-BF94D4556634}"/>
    <cellStyle name="Финансовый 12 3 2" xfId="5723" xr:uid="{3A4A632E-0711-4C73-9CC4-241A6DCA8B61}"/>
    <cellStyle name="Финансовый 12 3 2 2" xfId="16181" xr:uid="{281E81EF-796C-436F-BAE4-E5CD99A2C9C5}"/>
    <cellStyle name="Финансовый 12 3 2 3" xfId="28104" xr:uid="{1F3EADB2-9D90-4B7E-92D9-733B984253B8}"/>
    <cellStyle name="Финансовый 12 3 3" xfId="8294" xr:uid="{32DADA9F-D3AF-4B5F-82E3-9E65209241FF}"/>
    <cellStyle name="Финансовый 12 3 3 2" xfId="18752" xr:uid="{A9776E3E-7CA7-493F-A286-EFCB1D3999E7}"/>
    <cellStyle name="Финансовый 12 3 3 3" xfId="30621" xr:uid="{D20198D9-EB01-41D9-8322-A8D2EE76F308}"/>
    <cellStyle name="Финансовый 12 3 4" xfId="10865" xr:uid="{A18377D3-7FFD-4CD8-962E-D5536B875813}"/>
    <cellStyle name="Финансовый 12 3 4 2" xfId="21323" xr:uid="{DF9BF8CD-67A1-49B6-982D-6180DB592CE2}"/>
    <cellStyle name="Финансовый 12 3 4 3" xfId="33166" xr:uid="{AE16B884-8D5A-4805-A1BE-C7DC4FD81031}"/>
    <cellStyle name="Финансовый 12 3 5" xfId="13610" xr:uid="{3BBECB71-2A66-4B0B-A015-52BD26DFFED7}"/>
    <cellStyle name="Финансовый 12 3 6" xfId="25604" xr:uid="{3BB76702-1702-4C47-BF15-AEB82AC415E7}"/>
    <cellStyle name="Финансовый 12 4" xfId="4224" xr:uid="{97ABFB9E-F87C-4A3B-A250-683DC408177D}"/>
    <cellStyle name="Финансовый 12 4 2" xfId="6798" xr:uid="{5896D030-0B53-4872-8D9C-9FDE9852CF4A}"/>
    <cellStyle name="Финансовый 12 4 2 2" xfId="17256" xr:uid="{E1B7E4B2-90A2-47ED-9AE4-6D136F2FFF78}"/>
    <cellStyle name="Финансовый 12 4 2 3" xfId="29146" xr:uid="{B4300EE5-5CB0-42E6-B41C-FB5C5ADC3518}"/>
    <cellStyle name="Финансовый 12 4 3" xfId="9369" xr:uid="{962D649F-1C20-4740-AFA5-BECC144D8242}"/>
    <cellStyle name="Финансовый 12 4 3 2" xfId="19827" xr:uid="{FE1C1B94-C168-456F-9071-CB91A86F5700}"/>
    <cellStyle name="Финансовый 12 4 3 3" xfId="31670" xr:uid="{6D72ED66-13B9-4EFC-97B7-D7764DD75397}"/>
    <cellStyle name="Финансовый 12 4 4" xfId="11940" xr:uid="{512F3CA2-60DD-4AF6-8BFD-9706C5ECAE35}"/>
    <cellStyle name="Финансовый 12 4 4 2" xfId="22398" xr:uid="{E7AD5637-B30E-4903-8AC8-16953780AFB3}"/>
    <cellStyle name="Финансовый 12 4 4 3" xfId="34239" xr:uid="{21FAEEEF-A137-40DE-8409-98CB90A299C0}"/>
    <cellStyle name="Финансовый 12 4 5" xfId="14685" xr:uid="{542CF9F5-C644-48AA-B148-40AA79EE02FA}"/>
    <cellStyle name="Финансовый 12 4 6" xfId="26644" xr:uid="{7FE99B0E-F613-40FB-85ED-30E47A3C19BA}"/>
    <cellStyle name="Финансовый 12 5" xfId="4693" xr:uid="{29884B5F-F325-49BC-AF65-92081DB73711}"/>
    <cellStyle name="Финансовый 12 5 2" xfId="15151" xr:uid="{52103DA7-CCB4-4342-86A9-A755503E2AA0}"/>
    <cellStyle name="Финансовый 12 5 3" xfId="27100" xr:uid="{DA2CE763-258D-4384-82ED-1D17563EA11F}"/>
    <cellStyle name="Финансовый 12 6" xfId="7264" xr:uid="{8B916815-5AB8-4D1A-B37F-6F467BB1D15E}"/>
    <cellStyle name="Финансовый 12 6 2" xfId="17722" xr:uid="{31A70F18-EFA0-405C-AF27-0EA391395339}"/>
    <cellStyle name="Финансовый 12 6 3" xfId="29605" xr:uid="{5FCE1047-0E32-4DC5-AE77-C57D3E6166CD}"/>
    <cellStyle name="Финансовый 12 7" xfId="9835" xr:uid="{CBEE04B6-F771-4A7A-A5D2-4F1B94FADDEC}"/>
    <cellStyle name="Финансовый 12 7 2" xfId="20293" xr:uid="{AF746CE0-A4C5-444B-AB17-3B638FA597D4}"/>
    <cellStyle name="Финансовый 12 7 3" xfId="32136" xr:uid="{1F4E338E-F1A3-4E4E-8C90-C74B529C5E48}"/>
    <cellStyle name="Финансовый 12 8" xfId="12580" xr:uid="{8E42011D-F5A3-4A56-A8F9-C1CC51D82A5D}"/>
    <cellStyle name="Финансовый 12 9" xfId="24589" xr:uid="{72CCCD62-F1A3-46A0-BFFF-A076FAD3AA01}"/>
    <cellStyle name="Финансовый 13" xfId="1881" xr:uid="{8CF97739-1AB3-4112-BF91-9D6F979E2A0E}"/>
    <cellStyle name="Финансовый 13 2" xfId="2616" xr:uid="{0077D45B-7B93-4A68-A43B-4CFA9B4D0429}"/>
    <cellStyle name="Финансовый 13 2 2" xfId="3647" xr:uid="{D71D3B2B-DE0C-4592-A3EE-2025109B387F}"/>
    <cellStyle name="Финансовый 13 2 2 2" xfId="6239" xr:uid="{5795B526-22C7-4024-8F4F-CEA5742807D1}"/>
    <cellStyle name="Финансовый 13 2 2 2 2" xfId="16697" xr:uid="{7D4F4CE8-BEF3-4676-B255-D971D4CB204B}"/>
    <cellStyle name="Финансовый 13 2 2 2 3" xfId="28604" xr:uid="{EB7D89EE-C7F3-4BEA-80C2-5370D40C5BD8}"/>
    <cellStyle name="Финансовый 13 2 2 3" xfId="8810" xr:uid="{931D620D-77A3-4CE5-85CC-32CAB8BAA305}"/>
    <cellStyle name="Финансовый 13 2 2 3 2" xfId="19268" xr:uid="{8E555AD9-5E7D-49A1-9952-543F561654E2}"/>
    <cellStyle name="Финансовый 13 2 2 3 3" xfId="31126" xr:uid="{5A90CD1C-D955-4F16-B47F-9960504801C4}"/>
    <cellStyle name="Финансовый 13 2 2 4" xfId="11381" xr:uid="{5ABC8B23-8C3A-4999-AEF7-534153E1E5FB}"/>
    <cellStyle name="Финансовый 13 2 2 4 2" xfId="21839" xr:uid="{F78E363B-A5A1-4A07-89C2-2B9CDE21F166}"/>
    <cellStyle name="Финансовый 13 2 2 4 3" xfId="33682" xr:uid="{FF7AF0F1-9B58-486C-8692-5621223B3EB3}"/>
    <cellStyle name="Финансовый 13 2 2 5" xfId="14126" xr:uid="{BA20443A-0B46-4C9C-A5A3-55C6E9E89C05}"/>
    <cellStyle name="Финансовый 13 2 2 6" xfId="26105" xr:uid="{EC01DE0B-3390-4662-A8B8-27435F165C21}"/>
    <cellStyle name="Финансовый 13 2 3" xfId="5209" xr:uid="{45CD3AF3-C14F-4AC7-89DF-E35A2914C751}"/>
    <cellStyle name="Финансовый 13 2 3 2" xfId="15667" xr:uid="{995B58F2-8E52-4AF1-B538-B939EE870CD7}"/>
    <cellStyle name="Финансовый 13 2 3 3" xfId="27603" xr:uid="{D5D88127-D29E-45B1-AF66-DC4731781929}"/>
    <cellStyle name="Финансовый 13 2 4" xfId="7780" xr:uid="{7D9C2145-7D19-40AF-BE70-90FBCF92309D}"/>
    <cellStyle name="Финансовый 13 2 4 2" xfId="18238" xr:uid="{5CB69537-1BA5-4B78-9DD1-282AD03F138B}"/>
    <cellStyle name="Финансовый 13 2 4 3" xfId="30115" xr:uid="{9C1B6FCD-CC50-4266-964D-A5AA844C98A2}"/>
    <cellStyle name="Финансовый 13 2 5" xfId="10351" xr:uid="{BDECC99F-75C9-4D32-A3D9-CC6CB380BFF1}"/>
    <cellStyle name="Финансовый 13 2 5 2" xfId="20809" xr:uid="{CBE95BB5-EAD6-489F-972C-C1A5FB8AA176}"/>
    <cellStyle name="Финансовый 13 2 5 3" xfId="32652" xr:uid="{34B894E0-DAFF-4DC4-AE49-71965AEBA9E4}"/>
    <cellStyle name="Финансовый 13 2 6" xfId="13096" xr:uid="{CD61CC81-820C-436A-9050-881E75C232F1}"/>
    <cellStyle name="Финансовый 13 2 7" xfId="25105" xr:uid="{38872882-3C1A-468F-A7D2-C04F3C93AAC1}"/>
    <cellStyle name="Финансовый 13 3" xfId="3132" xr:uid="{01499C3C-632D-4A1A-9552-A94C25E02C87}"/>
    <cellStyle name="Финансовый 13 3 2" xfId="5724" xr:uid="{53CCF279-13D4-4621-9732-0B7327F516EE}"/>
    <cellStyle name="Финансовый 13 3 2 2" xfId="16182" xr:uid="{B56F1FE3-A318-450B-A3C4-A1C378BC376F}"/>
    <cellStyle name="Финансовый 13 3 2 3" xfId="28105" xr:uid="{8C0F39F9-EA6A-4D07-A9AD-4E79BBDA70DF}"/>
    <cellStyle name="Финансовый 13 3 3" xfId="8295" xr:uid="{D398B1A5-1C1D-4FB7-9792-7CEDFBCEF971}"/>
    <cellStyle name="Финансовый 13 3 3 2" xfId="18753" xr:uid="{83D63CC4-A99A-4A5A-9B2B-596C3008C559}"/>
    <cellStyle name="Финансовый 13 3 3 3" xfId="30622" xr:uid="{966DDFF1-259F-4C71-97BE-90FE5FA3F16B}"/>
    <cellStyle name="Финансовый 13 3 4" xfId="10866" xr:uid="{6D0C664F-A239-4C64-B110-72086713AABE}"/>
    <cellStyle name="Финансовый 13 3 4 2" xfId="21324" xr:uid="{E1BA357A-3F04-427A-9E08-ED4A7CCD53F7}"/>
    <cellStyle name="Финансовый 13 3 4 3" xfId="33167" xr:uid="{83E2BEB9-3A33-4F6C-B7C7-95B379D36425}"/>
    <cellStyle name="Финансовый 13 3 5" xfId="13611" xr:uid="{BD96DE84-C25E-4151-8A3C-AEEDF63C75AA}"/>
    <cellStyle name="Финансовый 13 3 6" xfId="25605" xr:uid="{A5B457E2-2FBA-42A0-9791-31AF8290A454}"/>
    <cellStyle name="Финансовый 13 4" xfId="4225" xr:uid="{D17C5285-02FD-4DB9-AE3B-88CD37CA5514}"/>
    <cellStyle name="Финансовый 13 4 2" xfId="6799" xr:uid="{95464C78-AAF3-4B17-8D17-59379DCB682D}"/>
    <cellStyle name="Финансовый 13 4 2 2" xfId="17257" xr:uid="{8301E3CD-CEF4-4193-AE1D-88A85DEACD90}"/>
    <cellStyle name="Финансовый 13 4 2 3" xfId="29147" xr:uid="{60228CB7-96B0-4842-9D16-5D1A9B925106}"/>
    <cellStyle name="Финансовый 13 4 3" xfId="9370" xr:uid="{4C9563C3-3BCC-45C6-A00E-DD4253702F87}"/>
    <cellStyle name="Финансовый 13 4 3 2" xfId="19828" xr:uid="{6765E639-CEC6-4B4B-9BB2-C36744E924CD}"/>
    <cellStyle name="Финансовый 13 4 3 3" xfId="31671" xr:uid="{EBE402D6-AF33-4F43-AAEF-5DD530991B09}"/>
    <cellStyle name="Финансовый 13 4 4" xfId="11941" xr:uid="{674FBF7C-E21B-4D2C-86FD-9C2F4888A516}"/>
    <cellStyle name="Финансовый 13 4 4 2" xfId="22399" xr:uid="{533CAABA-5E97-42D1-BAC3-7BD07D76ED70}"/>
    <cellStyle name="Финансовый 13 4 4 3" xfId="34240" xr:uid="{FB70D76A-B236-4C32-B19B-D3E49B5DF141}"/>
    <cellStyle name="Финансовый 13 4 5" xfId="14686" xr:uid="{ED247F54-0C8A-450C-A401-58B997605F9B}"/>
    <cellStyle name="Финансовый 13 4 6" xfId="26645" xr:uid="{C70F87E7-B4EC-4493-BD6F-553B16932A4F}"/>
    <cellStyle name="Финансовый 13 5" xfId="4694" xr:uid="{52018DB2-71D8-4F47-9A5C-621A81D61955}"/>
    <cellStyle name="Финансовый 13 5 2" xfId="15152" xr:uid="{6DB495D6-9C2F-4BD8-8980-B9AB7D99F4C3}"/>
    <cellStyle name="Финансовый 13 5 3" xfId="27101" xr:uid="{7FADC862-0645-4D3F-A3C4-F45FC30F1924}"/>
    <cellStyle name="Финансовый 13 6" xfId="7265" xr:uid="{C2C87A12-91EC-43F1-B446-B623829FCD75}"/>
    <cellStyle name="Финансовый 13 6 2" xfId="17723" xr:uid="{AE1868C9-4475-4185-988B-1451005B8DC0}"/>
    <cellStyle name="Финансовый 13 6 3" xfId="29606" xr:uid="{11C5247D-A675-4A58-8F65-1DC25F1E2712}"/>
    <cellStyle name="Финансовый 13 7" xfId="9836" xr:uid="{4283BD65-8EFB-4B96-B6F5-61D68DDC75F8}"/>
    <cellStyle name="Финансовый 13 7 2" xfId="20294" xr:uid="{895E4EFF-36F1-4853-B925-3C5BBD279478}"/>
    <cellStyle name="Финансовый 13 7 3" xfId="32137" xr:uid="{E2D0242A-A563-49AC-8710-1F0FBF01D068}"/>
    <cellStyle name="Финансовый 13 8" xfId="12581" xr:uid="{56768563-4F2F-4FA8-91E2-4BD53C71A3D8}"/>
    <cellStyle name="Финансовый 13 9" xfId="24590" xr:uid="{0C02496C-CD07-4473-B68E-FEB25FDA6A4B}"/>
    <cellStyle name="Финансовый 14" xfId="1882" xr:uid="{B7BD5329-AC81-4016-821B-915D632B83F1}"/>
    <cellStyle name="Финансовый 14 2" xfId="2617" xr:uid="{893B0D88-F1E9-40D9-B81A-22EE02EE9849}"/>
    <cellStyle name="Финансовый 14 2 2" xfId="3648" xr:uid="{CFCE5624-6640-4F99-A6EA-265965CF3940}"/>
    <cellStyle name="Финансовый 14 2 2 2" xfId="6240" xr:uid="{CA9EF067-A1B8-425C-9E2F-5E82921B78BB}"/>
    <cellStyle name="Финансовый 14 2 2 2 2" xfId="16698" xr:uid="{4C2C0BE3-0FCA-4889-BB65-D7863DC999EB}"/>
    <cellStyle name="Финансовый 14 2 2 2 3" xfId="28605" xr:uid="{D67832D5-973F-4BD8-8FBC-9B1AE6B9F125}"/>
    <cellStyle name="Финансовый 14 2 2 3" xfId="8811" xr:uid="{363FB202-6784-4D0B-A60D-23D7125ADBFB}"/>
    <cellStyle name="Финансовый 14 2 2 3 2" xfId="19269" xr:uid="{CDEE9B2F-B43B-47C5-ACF4-E4632D04C9C5}"/>
    <cellStyle name="Финансовый 14 2 2 3 3" xfId="31127" xr:uid="{58DE8D0E-F726-44F1-A840-20DC1A062980}"/>
    <cellStyle name="Финансовый 14 2 2 4" xfId="11382" xr:uid="{920F8C63-BD90-431F-B024-44D4D7421B6D}"/>
    <cellStyle name="Финансовый 14 2 2 4 2" xfId="21840" xr:uid="{A772FE9A-5BBB-4AB7-A288-CF942BBFF139}"/>
    <cellStyle name="Финансовый 14 2 2 4 3" xfId="33683" xr:uid="{C5521269-8ADD-4F0B-A387-8D96F113A62C}"/>
    <cellStyle name="Финансовый 14 2 2 5" xfId="14127" xr:uid="{3930EDAC-C46C-4DC0-A204-4BE49D4C7B65}"/>
    <cellStyle name="Финансовый 14 2 2 6" xfId="26106" xr:uid="{46B848D9-C5EE-40FA-8DEB-1021003BB115}"/>
    <cellStyle name="Финансовый 14 2 3" xfId="5210" xr:uid="{7B6A2214-BF38-4C51-AA38-FBB80117CF45}"/>
    <cellStyle name="Финансовый 14 2 3 2" xfId="15668" xr:uid="{261BB15C-D650-49BA-99E1-C60ED0F8ACAC}"/>
    <cellStyle name="Финансовый 14 2 3 3" xfId="27604" xr:uid="{89A0637C-E0DA-48AC-A2AB-CAF09336F45F}"/>
    <cellStyle name="Финансовый 14 2 4" xfId="7781" xr:uid="{F119970D-AF08-441A-9BCE-1DB6D0A29DF2}"/>
    <cellStyle name="Финансовый 14 2 4 2" xfId="18239" xr:uid="{AD8ECE8B-BD96-44AF-95E5-7134B18E0721}"/>
    <cellStyle name="Финансовый 14 2 4 3" xfId="30116" xr:uid="{60D65B82-7770-4DFC-8E7A-5F7328713FE4}"/>
    <cellStyle name="Финансовый 14 2 5" xfId="10352" xr:uid="{C8F2FB45-223C-41BC-84DF-57A2BE9321CC}"/>
    <cellStyle name="Финансовый 14 2 5 2" xfId="20810" xr:uid="{189AE33E-B6FC-4244-9982-8A0EED129C55}"/>
    <cellStyle name="Финансовый 14 2 5 3" xfId="32653" xr:uid="{8B6B89BF-533B-4249-BF9F-F796C6AC7798}"/>
    <cellStyle name="Финансовый 14 2 6" xfId="13097" xr:uid="{C0035FD1-F130-40FA-A9A8-70D14944BBBC}"/>
    <cellStyle name="Финансовый 14 2 7" xfId="25106" xr:uid="{2F8B74A6-2FDC-43CD-9E95-5B34A4AF17F6}"/>
    <cellStyle name="Финансовый 14 3" xfId="3133" xr:uid="{751AAA00-2076-48AB-BD49-9EDFA22B361D}"/>
    <cellStyle name="Финансовый 14 3 2" xfId="5725" xr:uid="{133BE8D7-E6B9-44FB-9CAB-1D05EBF0FC9A}"/>
    <cellStyle name="Финансовый 14 3 2 2" xfId="16183" xr:uid="{4E30C42F-58FB-450C-A547-DAE1CCFF4DFA}"/>
    <cellStyle name="Финансовый 14 3 2 3" xfId="28106" xr:uid="{846D8605-74AF-4279-AA4B-2BF313E294DC}"/>
    <cellStyle name="Финансовый 14 3 3" xfId="8296" xr:uid="{08817A91-40CA-42AC-A16D-3358041D622F}"/>
    <cellStyle name="Финансовый 14 3 3 2" xfId="18754" xr:uid="{1E0A1B95-E0DD-4A5B-8492-2F65BF4A0A1A}"/>
    <cellStyle name="Финансовый 14 3 3 3" xfId="30623" xr:uid="{386E745F-50A0-4021-B405-BEBCDE1667E5}"/>
    <cellStyle name="Финансовый 14 3 4" xfId="10867" xr:uid="{CBA492A8-6D61-4226-9593-8126B0A50A8B}"/>
    <cellStyle name="Финансовый 14 3 4 2" xfId="21325" xr:uid="{353B5D59-1A0F-404C-8E3C-F4C83F73E3E3}"/>
    <cellStyle name="Финансовый 14 3 4 3" xfId="33168" xr:uid="{F550ECAA-BA35-4BCF-A69D-FA7AF87E7499}"/>
    <cellStyle name="Финансовый 14 3 5" xfId="13612" xr:uid="{CC27871A-6541-4E7A-857B-6E42D614FFD4}"/>
    <cellStyle name="Финансовый 14 3 6" xfId="25606" xr:uid="{411D14D0-979B-499B-BA1C-DAD8D503DEC3}"/>
    <cellStyle name="Финансовый 14 4" xfId="4226" xr:uid="{E6F85D0A-AA9D-4775-AA50-6C9DCA01C26C}"/>
    <cellStyle name="Финансовый 14 4 2" xfId="6800" xr:uid="{8666C794-1EE3-48F3-84C4-C0F74EE3DA1B}"/>
    <cellStyle name="Финансовый 14 4 2 2" xfId="17258" xr:uid="{F43E9FA7-AEF0-4857-B501-783BCD7510BE}"/>
    <cellStyle name="Финансовый 14 4 2 3" xfId="29148" xr:uid="{EA1E568F-A711-44E0-8FD0-6B050C2AC74E}"/>
    <cellStyle name="Финансовый 14 4 3" xfId="9371" xr:uid="{02CBABA5-4F56-42F1-A9F3-CE5A5DA0A464}"/>
    <cellStyle name="Финансовый 14 4 3 2" xfId="19829" xr:uid="{C57AACCE-F7DF-424B-9338-3B766AB49AAA}"/>
    <cellStyle name="Финансовый 14 4 3 3" xfId="31672" xr:uid="{1325C55B-D8AD-4DCF-AF74-9F44C2D432B8}"/>
    <cellStyle name="Финансовый 14 4 4" xfId="11942" xr:uid="{9AF99243-BEC9-4E59-87AC-A088A686F0CB}"/>
    <cellStyle name="Финансовый 14 4 4 2" xfId="22400" xr:uid="{D0538D29-71E7-4E96-AE06-8C89A7C2C165}"/>
    <cellStyle name="Финансовый 14 4 4 3" xfId="34241" xr:uid="{59DBB0B5-C226-4905-9CE8-A05BC6836A77}"/>
    <cellStyle name="Финансовый 14 4 5" xfId="14687" xr:uid="{8ABB8078-6F21-4F5F-8C4D-701BC4B360CA}"/>
    <cellStyle name="Финансовый 14 4 6" xfId="26646" xr:uid="{CE119B73-6F35-4D73-91EB-B6738A43ED81}"/>
    <cellStyle name="Финансовый 14 5" xfId="4695" xr:uid="{A9E3FF8B-C35D-4096-864F-64C550E1B265}"/>
    <cellStyle name="Финансовый 14 5 2" xfId="15153" xr:uid="{2E357A53-840B-47F5-B5EF-ED02DBAF2B6B}"/>
    <cellStyle name="Финансовый 14 5 3" xfId="27102" xr:uid="{39745E53-2A55-4356-91C7-62C1D0FF3348}"/>
    <cellStyle name="Финансовый 14 6" xfId="7266" xr:uid="{A844ABFB-7D1E-4ACB-A560-EB4B4F328E38}"/>
    <cellStyle name="Финансовый 14 6 2" xfId="17724" xr:uid="{D3B001B4-CAF7-45A0-8ED6-D0F7869B7AB5}"/>
    <cellStyle name="Финансовый 14 6 3" xfId="29607" xr:uid="{D6352E35-B3F2-427F-9BAF-01846FAE3E8D}"/>
    <cellStyle name="Финансовый 14 7" xfId="9837" xr:uid="{FBD51892-F211-43C3-A2BB-659951AF2636}"/>
    <cellStyle name="Финансовый 14 7 2" xfId="20295" xr:uid="{EBD28755-78D2-4B90-A39D-D3BBEF867B5B}"/>
    <cellStyle name="Финансовый 14 7 3" xfId="32138" xr:uid="{051F34CB-3C2C-43FA-9DEE-FE710E5787CC}"/>
    <cellStyle name="Финансовый 14 8" xfId="12582" xr:uid="{1D7351EB-3435-45B6-9134-592B3EB7769E}"/>
    <cellStyle name="Финансовый 14 9" xfId="24591" xr:uid="{57BD20C2-93F4-46CC-A90F-2373A6379E37}"/>
    <cellStyle name="Финансовый 15" xfId="1883" xr:uid="{47111A68-05C6-4EEB-986B-60FE6F5B7F5C}"/>
    <cellStyle name="Финансовый 15 2" xfId="2618" xr:uid="{CEBF4742-7FF1-4DC4-B11A-B925356EC838}"/>
    <cellStyle name="Финансовый 15 2 2" xfId="3649" xr:uid="{DD6D63CB-A76F-43FF-8B2D-390AA3F83275}"/>
    <cellStyle name="Финансовый 15 2 2 2" xfId="6241" xr:uid="{9A6F415B-AA3D-42BC-843B-33AC28D2D473}"/>
    <cellStyle name="Финансовый 15 2 2 2 2" xfId="16699" xr:uid="{695C0173-628A-4899-8D15-7A262CDED474}"/>
    <cellStyle name="Финансовый 15 2 2 2 3" xfId="28606" xr:uid="{B2D8D56E-C393-445F-87F3-679B02F06192}"/>
    <cellStyle name="Финансовый 15 2 2 3" xfId="8812" xr:uid="{E78F1132-C077-4C79-AEDB-584A4FC9B710}"/>
    <cellStyle name="Финансовый 15 2 2 3 2" xfId="19270" xr:uid="{1BA23CD0-6817-4FB2-8809-872E0725C62E}"/>
    <cellStyle name="Финансовый 15 2 2 3 3" xfId="31128" xr:uid="{977227E2-0E9A-4E81-91A1-D00F3E8DD59A}"/>
    <cellStyle name="Финансовый 15 2 2 4" xfId="11383" xr:uid="{5DE9D0C7-4172-4333-B727-E9969918A5D4}"/>
    <cellStyle name="Финансовый 15 2 2 4 2" xfId="21841" xr:uid="{0643E4A7-6F5D-468B-840C-9A28E524B1B3}"/>
    <cellStyle name="Финансовый 15 2 2 4 3" xfId="33684" xr:uid="{C84BAB37-BCF1-44A7-B6BC-39D9A6D9CAD4}"/>
    <cellStyle name="Финансовый 15 2 2 5" xfId="14128" xr:uid="{700ACF3F-75F2-4C4B-909F-40779B9F0F85}"/>
    <cellStyle name="Финансовый 15 2 2 6" xfId="26107" xr:uid="{663E9DEA-C925-418D-974B-9763BE76826C}"/>
    <cellStyle name="Финансовый 15 2 3" xfId="5211" xr:uid="{C4BB0396-C9A2-4B80-A7DB-BDDC8067132E}"/>
    <cellStyle name="Финансовый 15 2 3 2" xfId="15669" xr:uid="{EA97281B-DB7F-4F08-BED9-FF221663436E}"/>
    <cellStyle name="Финансовый 15 2 3 3" xfId="27605" xr:uid="{DF159965-60B0-4E4A-BDC6-8F4FF37532E6}"/>
    <cellStyle name="Финансовый 15 2 4" xfId="7782" xr:uid="{65EA393C-2632-422B-B1A8-42485FCA07DF}"/>
    <cellStyle name="Финансовый 15 2 4 2" xfId="18240" xr:uid="{B7342B8E-1CB7-4D5A-86FF-EFEE31D5C4A4}"/>
    <cellStyle name="Финансовый 15 2 4 3" xfId="30117" xr:uid="{9E75DE47-59D0-4D06-A87E-EFC9DB4CA267}"/>
    <cellStyle name="Финансовый 15 2 5" xfId="10353" xr:uid="{265A1BCC-CDD5-406C-8727-77568473BDA6}"/>
    <cellStyle name="Финансовый 15 2 5 2" xfId="20811" xr:uid="{B61746F7-C1ED-47E9-B8AF-7E053A20937D}"/>
    <cellStyle name="Финансовый 15 2 5 3" xfId="32654" xr:uid="{D61652A3-DBB7-4FC7-94B3-179E0B3D0D2A}"/>
    <cellStyle name="Финансовый 15 2 6" xfId="13098" xr:uid="{7A8D0149-EB59-4AAD-B30D-A6D8F8B6A305}"/>
    <cellStyle name="Финансовый 15 2 7" xfId="25107" xr:uid="{963E9653-E360-422C-A9A3-7D37CB85D062}"/>
    <cellStyle name="Финансовый 15 3" xfId="3134" xr:uid="{41440C81-4DE8-404F-B058-36387A07C00C}"/>
    <cellStyle name="Финансовый 15 3 2" xfId="5726" xr:uid="{1D179844-1E98-473B-96FA-B949D860B00A}"/>
    <cellStyle name="Финансовый 15 3 2 2" xfId="16184" xr:uid="{AB77A666-07C7-49CF-A8CE-5FF448C932BA}"/>
    <cellStyle name="Финансовый 15 3 2 3" xfId="28107" xr:uid="{A2BAC80B-8D58-4C5C-A3BC-35DEB5DC0161}"/>
    <cellStyle name="Финансовый 15 3 3" xfId="8297" xr:uid="{AFC234C4-DD39-4732-A3AE-A8A1E8A387E2}"/>
    <cellStyle name="Финансовый 15 3 3 2" xfId="18755" xr:uid="{2A1A820A-C9B8-4A8E-A2B3-A1C67D852BB2}"/>
    <cellStyle name="Финансовый 15 3 3 3" xfId="30624" xr:uid="{DE8BF1F6-0D31-458A-AEAF-D35D11E3EEB4}"/>
    <cellStyle name="Финансовый 15 3 4" xfId="10868" xr:uid="{4EACCA37-C0A1-49EF-9B70-5F8C1521409A}"/>
    <cellStyle name="Финансовый 15 3 4 2" xfId="21326" xr:uid="{D4DE8489-8BF4-42D5-B75F-640FDBDF8FAC}"/>
    <cellStyle name="Финансовый 15 3 4 3" xfId="33169" xr:uid="{F79195D8-726E-4D5D-9F89-C04BF0087FF9}"/>
    <cellStyle name="Финансовый 15 3 5" xfId="13613" xr:uid="{20D88C3F-42AE-46CB-9F2F-5990609A390D}"/>
    <cellStyle name="Финансовый 15 3 6" xfId="25607" xr:uid="{18400368-2767-463D-B394-5FEE57AD34A3}"/>
    <cellStyle name="Финансовый 15 4" xfId="4227" xr:uid="{23519243-EA85-4CD5-90B7-E1F695C9BED1}"/>
    <cellStyle name="Финансовый 15 4 2" xfId="6801" xr:uid="{8512C072-2D37-4609-ADF4-3F78D2161AC9}"/>
    <cellStyle name="Финансовый 15 4 2 2" xfId="17259" xr:uid="{D96E3E2B-DFA2-4E16-931C-DCB86DCAC9D9}"/>
    <cellStyle name="Финансовый 15 4 2 3" xfId="29149" xr:uid="{22E14E7C-4314-42B0-8E2B-4AFD12B134A1}"/>
    <cellStyle name="Финансовый 15 4 3" xfId="9372" xr:uid="{2D948251-3D7A-4190-9276-9D4A3747A60F}"/>
    <cellStyle name="Финансовый 15 4 3 2" xfId="19830" xr:uid="{03E7F781-B2E7-454A-B567-779FE274703D}"/>
    <cellStyle name="Финансовый 15 4 3 3" xfId="31673" xr:uid="{FFBDD61E-95C2-46F9-A26D-AE1642D0D42A}"/>
    <cellStyle name="Финансовый 15 4 4" xfId="11943" xr:uid="{41F50BAA-07E0-49F7-A531-2696126AFB1A}"/>
    <cellStyle name="Финансовый 15 4 4 2" xfId="22401" xr:uid="{6B6A927B-0325-4B22-BC18-3FDB75A68043}"/>
    <cellStyle name="Финансовый 15 4 4 3" xfId="34242" xr:uid="{E9B5067D-ABA3-4D17-A09E-C59B2A9910F3}"/>
    <cellStyle name="Финансовый 15 4 5" xfId="14688" xr:uid="{EA25CF77-EA2B-4AE1-BB91-5AE54E8CAEDC}"/>
    <cellStyle name="Финансовый 15 4 6" xfId="26647" xr:uid="{FFEED041-087A-45CA-B4D0-F0635F720190}"/>
    <cellStyle name="Финансовый 15 5" xfId="4696" xr:uid="{06F419C9-6336-4E9C-91F5-D9C3D1A61B05}"/>
    <cellStyle name="Финансовый 15 5 2" xfId="15154" xr:uid="{70078A35-591B-4198-B5DF-4A30B87CF613}"/>
    <cellStyle name="Финансовый 15 5 3" xfId="27103" xr:uid="{85DD89BE-010B-4BE7-A0B9-94CFF4C7FDCA}"/>
    <cellStyle name="Финансовый 15 6" xfId="7267" xr:uid="{DE5A408F-73FD-4D61-B4EE-7B6272C55C22}"/>
    <cellStyle name="Финансовый 15 6 2" xfId="17725" xr:uid="{5568AB48-122E-49DA-9CD2-160F4FB0D807}"/>
    <cellStyle name="Финансовый 15 6 3" xfId="29608" xr:uid="{58FF4D79-92D0-44E1-9EB2-817FF92AC597}"/>
    <cellStyle name="Финансовый 15 7" xfId="9838" xr:uid="{152912BD-2066-47B4-A90B-717F5EAF22E0}"/>
    <cellStyle name="Финансовый 15 7 2" xfId="20296" xr:uid="{B322CFE2-0026-44C6-A4B6-986EC91756FF}"/>
    <cellStyle name="Финансовый 15 7 3" xfId="32139" xr:uid="{201F317F-5F95-40E0-9C1F-5CBA6058367D}"/>
    <cellStyle name="Финансовый 15 8" xfId="12583" xr:uid="{2EEDE385-BE20-4C43-88A6-B95548EBB980}"/>
    <cellStyle name="Финансовый 15 9" xfId="24592" xr:uid="{4FD2B94E-F7A6-4F25-9649-E3A4947D2D67}"/>
    <cellStyle name="Финансовый 16" xfId="1884" xr:uid="{A85B7063-D658-4E63-87A8-74480DAF4972}"/>
    <cellStyle name="Финансовый 17" xfId="1885" xr:uid="{E8F30C6C-7DB2-41AA-8328-26E67646609F}"/>
    <cellStyle name="Финансовый 17 2" xfId="2619" xr:uid="{CF20427C-206E-4165-84AD-99CD1AE01275}"/>
    <cellStyle name="Финансовый 17 2 2" xfId="3650" xr:uid="{B73DBF9F-2BA6-4204-966A-B12CAC22DACB}"/>
    <cellStyle name="Финансовый 17 2 2 2" xfId="6242" xr:uid="{28C2E0A1-D063-448F-8BE8-92021969C0A3}"/>
    <cellStyle name="Финансовый 17 2 2 2 2" xfId="16700" xr:uid="{F8B9745F-8DB3-4E29-AD6B-75B29B901DCC}"/>
    <cellStyle name="Финансовый 17 2 2 2 3" xfId="28607" xr:uid="{B99C0CE5-55D3-48ED-80F2-D6EED750558F}"/>
    <cellStyle name="Финансовый 17 2 2 3" xfId="8813" xr:uid="{5D933AD9-8FA9-45EE-9018-0DBB201BA85C}"/>
    <cellStyle name="Финансовый 17 2 2 3 2" xfId="19271" xr:uid="{5382D5F9-3DB0-4949-9968-33D8062F0FCC}"/>
    <cellStyle name="Финансовый 17 2 2 3 3" xfId="31129" xr:uid="{7653DD7E-847C-4BD7-90C8-20A8D563EA0E}"/>
    <cellStyle name="Финансовый 17 2 2 4" xfId="11384" xr:uid="{15263533-16B7-4F4B-BBF4-76D8ABB62CD8}"/>
    <cellStyle name="Финансовый 17 2 2 4 2" xfId="21842" xr:uid="{E9755677-FBBF-4DD1-A61E-A86A7EB84389}"/>
    <cellStyle name="Финансовый 17 2 2 4 3" xfId="33685" xr:uid="{7547076D-60BA-4CC7-B59E-6638EB73889C}"/>
    <cellStyle name="Финансовый 17 2 2 5" xfId="14129" xr:uid="{192D6D4C-E738-495F-A994-608D8A03A4EA}"/>
    <cellStyle name="Финансовый 17 2 2 6" xfId="26108" xr:uid="{0C2AC785-9066-4B49-AE6C-140CC7CFF85A}"/>
    <cellStyle name="Финансовый 17 2 3" xfId="5212" xr:uid="{DCB15325-B987-478A-BCDA-AE2C531C412D}"/>
    <cellStyle name="Финансовый 17 2 3 2" xfId="15670" xr:uid="{15372FAE-96D7-406F-BB66-A95B11EAD9B9}"/>
    <cellStyle name="Финансовый 17 2 3 3" xfId="27606" xr:uid="{57CD535E-1E4A-45C1-93E2-83EA0945E893}"/>
    <cellStyle name="Финансовый 17 2 4" xfId="7783" xr:uid="{59EC8F4A-DDE2-4EB4-97CB-A0FC78DEC897}"/>
    <cellStyle name="Финансовый 17 2 4 2" xfId="18241" xr:uid="{4390A1A6-816C-4716-AE92-9F671BD05320}"/>
    <cellStyle name="Финансовый 17 2 4 3" xfId="30118" xr:uid="{2DF59186-29A2-4C3A-A032-0E423681345F}"/>
    <cellStyle name="Финансовый 17 2 5" xfId="10354" xr:uid="{13394A15-C88E-4A2E-83AC-E022A122D532}"/>
    <cellStyle name="Финансовый 17 2 5 2" xfId="20812" xr:uid="{6F53F6CB-CE38-4DC9-A3CD-66B8CE91183F}"/>
    <cellStyle name="Финансовый 17 2 5 3" xfId="32655" xr:uid="{E8893986-FCCD-4986-AC07-698ACFC187E2}"/>
    <cellStyle name="Финансовый 17 2 6" xfId="13099" xr:uid="{85EFB20D-9848-4922-99E9-8BC76A7378C5}"/>
    <cellStyle name="Финансовый 17 2 7" xfId="25108" xr:uid="{D845B556-FC85-4252-8E62-FD4A4F4A732B}"/>
    <cellStyle name="Финансовый 17 3" xfId="3135" xr:uid="{61DC16B1-92B8-4522-AD70-A87B8BF9D134}"/>
    <cellStyle name="Финансовый 17 3 2" xfId="5727" xr:uid="{DE5D3D9C-0DC8-4148-BCBF-501C2E59C9EC}"/>
    <cellStyle name="Финансовый 17 3 2 2" xfId="16185" xr:uid="{18EDF0FD-A42E-4707-85AF-3C5380757E1C}"/>
    <cellStyle name="Финансовый 17 3 2 3" xfId="28108" xr:uid="{88B74A29-8C60-4384-9232-6781614EA61F}"/>
    <cellStyle name="Финансовый 17 3 3" xfId="8298" xr:uid="{D4202821-8AD6-49C9-9B02-A49E82EBF47B}"/>
    <cellStyle name="Финансовый 17 3 3 2" xfId="18756" xr:uid="{1CF209D2-85A2-406B-BB54-6A26C1061CC3}"/>
    <cellStyle name="Финансовый 17 3 3 3" xfId="30625" xr:uid="{0F9A82B2-0253-4C61-BB12-D28772CC9935}"/>
    <cellStyle name="Финансовый 17 3 4" xfId="10869" xr:uid="{3E2E7A6A-E625-4355-B77C-6530445D4015}"/>
    <cellStyle name="Финансовый 17 3 4 2" xfId="21327" xr:uid="{4BE8C729-346F-4DEC-AD49-E7E8875413A7}"/>
    <cellStyle name="Финансовый 17 3 4 3" xfId="33170" xr:uid="{6B524A37-3C88-41F5-B031-FA5713EDC9EF}"/>
    <cellStyle name="Финансовый 17 3 5" xfId="13614" xr:uid="{7EBDEAD3-137F-4584-B4A6-6BD5465DBD70}"/>
    <cellStyle name="Финансовый 17 3 6" xfId="25608" xr:uid="{F831C148-399E-49CC-AA02-72B9DE341E84}"/>
    <cellStyle name="Финансовый 17 4" xfId="4228" xr:uid="{7807A15F-028C-43EE-9E0E-741B026EA7AF}"/>
    <cellStyle name="Финансовый 17 4 2" xfId="6802" xr:uid="{7C9AA5B7-9860-4DEC-9079-E5BCEEF13A94}"/>
    <cellStyle name="Финансовый 17 4 2 2" xfId="17260" xr:uid="{5A4445C9-3CEB-4631-98B5-FB66EF69479D}"/>
    <cellStyle name="Финансовый 17 4 2 3" xfId="29150" xr:uid="{9D937AB1-D25A-4E31-95E1-920D2E9A3A9C}"/>
    <cellStyle name="Финансовый 17 4 3" xfId="9373" xr:uid="{4C93A64A-540D-43A4-823F-680F61CDDF3D}"/>
    <cellStyle name="Финансовый 17 4 3 2" xfId="19831" xr:uid="{6E52BCE9-1070-4D0A-ACA1-3C4702340FDB}"/>
    <cellStyle name="Финансовый 17 4 3 3" xfId="31674" xr:uid="{5BAD2336-F761-4802-B9A9-964A2E1C45BA}"/>
    <cellStyle name="Финансовый 17 4 4" xfId="11944" xr:uid="{51CC9481-0B50-4894-AA1D-BBAD0AE9625A}"/>
    <cellStyle name="Финансовый 17 4 4 2" xfId="22402" xr:uid="{A69C99E4-B4C3-45C0-9298-CF4F05A801A1}"/>
    <cellStyle name="Финансовый 17 4 4 3" xfId="34243" xr:uid="{9A9E9D48-8A75-4242-B0E9-CC7D6F799ADF}"/>
    <cellStyle name="Финансовый 17 4 5" xfId="14689" xr:uid="{BE682143-E873-4B9B-B122-EB3AC7F85917}"/>
    <cellStyle name="Финансовый 17 4 6" xfId="26648" xr:uid="{EEE4FD3F-FE9C-481D-93BC-5A8A81612F1C}"/>
    <cellStyle name="Финансовый 17 5" xfId="4697" xr:uid="{336EFF30-CA92-4807-9A7E-75DA86E58314}"/>
    <cellStyle name="Финансовый 17 5 2" xfId="15155" xr:uid="{EB4BDB1D-803B-4652-B3A7-FB4626BD9516}"/>
    <cellStyle name="Финансовый 17 5 3" xfId="27104" xr:uid="{54217602-00D3-4CF6-95AD-17AFF9C70563}"/>
    <cellStyle name="Финансовый 17 6" xfId="7268" xr:uid="{C895BD31-1E2C-407A-BC40-AE4BFC3829A0}"/>
    <cellStyle name="Финансовый 17 6 2" xfId="17726" xr:uid="{5367DE22-ABEC-4F09-95BF-9774F923FB5C}"/>
    <cellStyle name="Финансовый 17 6 3" xfId="29609" xr:uid="{B961D7E0-703A-4FE6-841E-4AB5CEA53B8D}"/>
    <cellStyle name="Финансовый 17 7" xfId="9839" xr:uid="{AE93A705-900E-49B0-AF3F-7424E2CCDBAA}"/>
    <cellStyle name="Финансовый 17 7 2" xfId="20297" xr:uid="{B160C855-C481-4A30-9A97-639D7E8C80ED}"/>
    <cellStyle name="Финансовый 17 7 3" xfId="32140" xr:uid="{23EDD620-81A1-4964-A30D-20F043A2B606}"/>
    <cellStyle name="Финансовый 17 8" xfId="12584" xr:uid="{50A241C4-09BF-495C-BF91-2FDF644B82CF}"/>
    <cellStyle name="Финансовый 17 9" xfId="24593" xr:uid="{027C21A5-726A-41CA-BEAD-A3EDCA5F483C}"/>
    <cellStyle name="Финансовый 18" xfId="1886" xr:uid="{AB1244DD-C039-4236-8475-91E123128827}"/>
    <cellStyle name="Финансовый 18 2" xfId="2620" xr:uid="{98C27220-A068-4590-956B-3CAA89D5DE93}"/>
    <cellStyle name="Финансовый 18 2 2" xfId="3651" xr:uid="{3965F040-1488-4C69-B052-B0E102FD44A7}"/>
    <cellStyle name="Финансовый 18 2 2 2" xfId="6243" xr:uid="{64511DBB-399A-4C3B-8BFC-CDCEE904D126}"/>
    <cellStyle name="Финансовый 18 2 2 2 2" xfId="16701" xr:uid="{F126283D-1A35-4633-AC2A-A18ECFEBF460}"/>
    <cellStyle name="Финансовый 18 2 2 2 3" xfId="28608" xr:uid="{A18437E2-426A-4358-8F1B-1475989E68DB}"/>
    <cellStyle name="Финансовый 18 2 2 3" xfId="8814" xr:uid="{63372627-0314-4129-8FF0-987DE3F42E9F}"/>
    <cellStyle name="Финансовый 18 2 2 3 2" xfId="19272" xr:uid="{876CC5DB-6214-4213-B63C-9BDFB0836606}"/>
    <cellStyle name="Финансовый 18 2 2 3 3" xfId="31130" xr:uid="{BF5076AA-4196-4B04-8E57-BA1D1DEE7CB1}"/>
    <cellStyle name="Финансовый 18 2 2 4" xfId="11385" xr:uid="{3F00503F-0E6A-4896-A9EE-1221075FE2CA}"/>
    <cellStyle name="Финансовый 18 2 2 4 2" xfId="21843" xr:uid="{761AAF38-1FD1-46E2-A623-AE9D25639116}"/>
    <cellStyle name="Финансовый 18 2 2 4 3" xfId="33686" xr:uid="{2F306D46-E741-4A41-A5AD-562F8D823080}"/>
    <cellStyle name="Финансовый 18 2 2 5" xfId="14130" xr:uid="{9DC6A6E2-F603-4EAC-844D-5E0553645F85}"/>
    <cellStyle name="Финансовый 18 2 2 6" xfId="26109" xr:uid="{666BA5D0-C38E-4B5C-A7BA-DC4E971B2178}"/>
    <cellStyle name="Финансовый 18 2 3" xfId="5213" xr:uid="{EB074BD9-5CB0-43D6-9A9E-B3ABEC3E0118}"/>
    <cellStyle name="Финансовый 18 2 3 2" xfId="15671" xr:uid="{ABE0B093-6121-443B-BD06-D53657A0C224}"/>
    <cellStyle name="Финансовый 18 2 3 3" xfId="27607" xr:uid="{BA9F4C48-6AC1-44EB-A0B4-4F499164CDF1}"/>
    <cellStyle name="Финансовый 18 2 4" xfId="7784" xr:uid="{F148F96D-1E6F-46C7-8DEE-67D3439845C3}"/>
    <cellStyle name="Финансовый 18 2 4 2" xfId="18242" xr:uid="{0CCC1E1B-2DFC-4858-A5B1-996BE5CD2FF2}"/>
    <cellStyle name="Финансовый 18 2 4 3" xfId="30119" xr:uid="{7771AD8C-CD89-4842-8B54-4D458F92E06C}"/>
    <cellStyle name="Финансовый 18 2 5" xfId="10355" xr:uid="{5FC45DB2-6127-41AE-A411-364A534B268E}"/>
    <cellStyle name="Финансовый 18 2 5 2" xfId="20813" xr:uid="{90753360-ABF1-4D26-9C47-29542D14AB7F}"/>
    <cellStyle name="Финансовый 18 2 5 3" xfId="32656" xr:uid="{81A88E07-D848-4502-B173-598FC50390C0}"/>
    <cellStyle name="Финансовый 18 2 6" xfId="13100" xr:uid="{CC634DE9-B646-4755-A7D7-F4C8B5A11874}"/>
    <cellStyle name="Финансовый 18 2 7" xfId="25109" xr:uid="{CB2506D7-CDDB-4673-B844-37031C42B17D}"/>
    <cellStyle name="Финансовый 18 3" xfId="3136" xr:uid="{0C4BF396-B0BC-4DB8-BBC0-C0D50B58596C}"/>
    <cellStyle name="Финансовый 18 3 2" xfId="5728" xr:uid="{C4892688-ECA2-4E14-BB97-176956745916}"/>
    <cellStyle name="Финансовый 18 3 2 2" xfId="16186" xr:uid="{6B728C15-E698-4505-B448-3683E3878AF6}"/>
    <cellStyle name="Финансовый 18 3 2 3" xfId="28109" xr:uid="{30237338-292B-492A-B945-2AC6A8983FE8}"/>
    <cellStyle name="Финансовый 18 3 3" xfId="8299" xr:uid="{4BB1D041-F866-4BDE-972E-B92DBF1411E0}"/>
    <cellStyle name="Финансовый 18 3 3 2" xfId="18757" xr:uid="{82F0BC7F-3AEA-4D3C-866E-4EA58B8E23DF}"/>
    <cellStyle name="Финансовый 18 3 3 3" xfId="30626" xr:uid="{8942925C-6A8C-496D-8415-E24DDD8DB9F3}"/>
    <cellStyle name="Финансовый 18 3 4" xfId="10870" xr:uid="{39A463B6-CDBB-4FB5-A9DC-8706AAEB4C6F}"/>
    <cellStyle name="Финансовый 18 3 4 2" xfId="21328" xr:uid="{2B1485FB-52DF-4498-B9D6-2877FFB2A3D8}"/>
    <cellStyle name="Финансовый 18 3 4 3" xfId="33171" xr:uid="{B4B6C9FE-42DF-4D70-944C-C23AB960846F}"/>
    <cellStyle name="Финансовый 18 3 5" xfId="13615" xr:uid="{D396DB87-60FE-4902-9BCE-6A786666BA9A}"/>
    <cellStyle name="Финансовый 18 3 6" xfId="25609" xr:uid="{BD629904-261A-4FF2-B589-C743208A57ED}"/>
    <cellStyle name="Финансовый 18 4" xfId="4229" xr:uid="{FEC31F0E-2CFB-4681-96B1-5D52C3AEC086}"/>
    <cellStyle name="Финансовый 18 4 2" xfId="6803" xr:uid="{C1C9DD8D-9418-4DF8-9640-A072D04C367B}"/>
    <cellStyle name="Финансовый 18 4 2 2" xfId="17261" xr:uid="{630F6D3B-DC15-4AD3-B744-905745964781}"/>
    <cellStyle name="Финансовый 18 4 2 3" xfId="29151" xr:uid="{9B9DC79E-C73C-41B0-8F82-9D24942BA23C}"/>
    <cellStyle name="Финансовый 18 4 3" xfId="9374" xr:uid="{16932636-2FB7-4E40-A931-5B6BB04E02EC}"/>
    <cellStyle name="Финансовый 18 4 3 2" xfId="19832" xr:uid="{C385AE52-119B-4962-955A-77F32AEFBEB8}"/>
    <cellStyle name="Финансовый 18 4 3 3" xfId="31675" xr:uid="{C6F5BAD2-9BD1-4267-9139-34714D09EB23}"/>
    <cellStyle name="Финансовый 18 4 4" xfId="11945" xr:uid="{6E1D1A8C-793C-4D0B-8C3E-3937E45480C4}"/>
    <cellStyle name="Финансовый 18 4 4 2" xfId="22403" xr:uid="{1172FDCE-2858-4F92-92CD-E58690EFDAC9}"/>
    <cellStyle name="Финансовый 18 4 4 3" xfId="34244" xr:uid="{E266983D-F170-43A8-9175-DB2F2558405E}"/>
    <cellStyle name="Финансовый 18 4 5" xfId="14690" xr:uid="{B2E5D8DC-2FCF-40B7-A7C7-8007899A8997}"/>
    <cellStyle name="Финансовый 18 4 6" xfId="26649" xr:uid="{AA81C27B-9F4C-42D6-B168-C3A289E371ED}"/>
    <cellStyle name="Финансовый 18 5" xfId="4698" xr:uid="{F9772429-3E05-4515-9208-89F373C444DD}"/>
    <cellStyle name="Финансовый 18 5 2" xfId="15156" xr:uid="{C3C2D4A8-8228-467B-934F-91D7F56F8D80}"/>
    <cellStyle name="Финансовый 18 5 3" xfId="27105" xr:uid="{AF806472-54EF-47BC-B18F-198BE0E44B60}"/>
    <cellStyle name="Финансовый 18 6" xfId="7269" xr:uid="{36897FE7-87A7-4DA6-BA64-A7F5CB462130}"/>
    <cellStyle name="Финансовый 18 6 2" xfId="17727" xr:uid="{DD99E330-D260-4BA1-A66C-6C219DF9CA50}"/>
    <cellStyle name="Финансовый 18 6 3" xfId="29610" xr:uid="{34935587-F02B-48EF-BE93-249910421B7E}"/>
    <cellStyle name="Финансовый 18 7" xfId="9840" xr:uid="{DE60DDB9-B727-4E25-A2FC-1DE122639BC6}"/>
    <cellStyle name="Финансовый 18 7 2" xfId="20298" xr:uid="{A0C290BA-E9C5-4DDA-8806-1D78C4A40A4E}"/>
    <cellStyle name="Финансовый 18 7 3" xfId="32141" xr:uid="{D567D841-782A-4394-AF24-D82FF6A18074}"/>
    <cellStyle name="Финансовый 18 8" xfId="12585" xr:uid="{AA396E86-E4BB-44E0-80D1-5C4E55187EC2}"/>
    <cellStyle name="Финансовый 18 9" xfId="24594" xr:uid="{1AF1CEB9-7D52-4A79-A46C-2AF4FA88947A}"/>
    <cellStyle name="Финансовый 19" xfId="1972" xr:uid="{A94F821F-21D9-4E8C-8FA6-6D5210584EF0}"/>
    <cellStyle name="Финансовый 19 2" xfId="2639" xr:uid="{42B6DA8F-0DD3-4812-8778-F4F050E2744E}"/>
    <cellStyle name="Финансовый 19 2 2" xfId="3669" xr:uid="{1BB208AE-2C99-4784-8439-B29663701C0D}"/>
    <cellStyle name="Финансовый 19 2 2 2" xfId="6261" xr:uid="{9B224CF8-6C1E-4C9D-83D1-00381950E64F}"/>
    <cellStyle name="Финансовый 19 2 2 2 2" xfId="16719" xr:uid="{FE7A3E65-222C-4E9A-87F0-A599FDC1F5BC}"/>
    <cellStyle name="Финансовый 19 2 2 2 3" xfId="28625" xr:uid="{5A16FA48-99E0-4755-A0CA-137D7461FAFC}"/>
    <cellStyle name="Финансовый 19 2 2 3" xfId="8832" xr:uid="{8CF22DE1-8E73-4D66-84DE-D75A4AD7C9F9}"/>
    <cellStyle name="Финансовый 19 2 2 3 2" xfId="19290" xr:uid="{B9070B9D-0A61-4489-93B7-CB18A6D7FFBF}"/>
    <cellStyle name="Финансовый 19 2 2 3 3" xfId="31146" xr:uid="{C00BACF7-E75B-4493-A0C0-39D836FA14CB}"/>
    <cellStyle name="Финансовый 19 2 2 4" xfId="11403" xr:uid="{F0F50455-7E71-4E75-A3CF-48DD22E2F1E0}"/>
    <cellStyle name="Финансовый 19 2 2 4 2" xfId="21861" xr:uid="{9A11C791-45DA-4CC4-B5CB-1BE3897D661E}"/>
    <cellStyle name="Финансовый 19 2 2 4 3" xfId="33704" xr:uid="{8D11049D-F817-44FB-A20B-E704A3B81D0D}"/>
    <cellStyle name="Финансовый 19 2 2 5" xfId="14148" xr:uid="{1CBA92B3-04A9-4A5E-96D2-64CC7DDC6DD2}"/>
    <cellStyle name="Финансовый 19 2 2 6" xfId="26125" xr:uid="{E795EA4D-50C5-4024-83FF-050C4132030F}"/>
    <cellStyle name="Финансовый 19 2 3" xfId="5231" xr:uid="{A30FB778-9803-439B-83B6-5FD3A4D8A350}"/>
    <cellStyle name="Финансовый 19 2 3 2" xfId="15689" xr:uid="{2A9B9590-68A3-4366-AF84-CE0AF8665949}"/>
    <cellStyle name="Финансовый 19 2 3 3" xfId="27624" xr:uid="{68F28F11-33B6-4C1E-AFB0-B8195D4325D6}"/>
    <cellStyle name="Финансовый 19 2 4" xfId="7802" xr:uid="{2CB3C915-825A-4E1F-B444-BDB051368F29}"/>
    <cellStyle name="Финансовый 19 2 4 2" xfId="18260" xr:uid="{A64CA60C-4B4C-4C57-8A3E-6312127530FB}"/>
    <cellStyle name="Финансовый 19 2 4 3" xfId="30137" xr:uid="{33FB9B7C-BCFA-4A32-96CD-32896D6717DD}"/>
    <cellStyle name="Финансовый 19 2 5" xfId="10373" xr:uid="{E0E4F3D6-7DEA-401C-922F-8C4539C315D5}"/>
    <cellStyle name="Финансовый 19 2 5 2" xfId="20831" xr:uid="{FA94C2FD-3B9C-4A50-A975-77ECC17D887A}"/>
    <cellStyle name="Финансовый 19 2 5 3" xfId="32674" xr:uid="{C58DC00B-F243-488F-B4D4-738F6EE30571}"/>
    <cellStyle name="Финансовый 19 2 6" xfId="13118" xr:uid="{D236F8AB-70B3-4D8D-AD98-387A945EFE37}"/>
    <cellStyle name="Финансовый 19 2 7" xfId="25126" xr:uid="{DBC50672-8662-4C4D-A6E7-8B3F9AB8FC75}"/>
    <cellStyle name="Финансовый 19 3" xfId="3154" xr:uid="{E544E5B0-BAE9-45F8-9E12-8207C44A8CE9}"/>
    <cellStyle name="Финансовый 19 3 2" xfId="5746" xr:uid="{0CD1C8A2-C35E-47EB-8C8D-151CF143754D}"/>
    <cellStyle name="Финансовый 19 3 2 2" xfId="16204" xr:uid="{FAB3C73B-2499-4A10-8025-F3E43DD07138}"/>
    <cellStyle name="Финансовый 19 3 2 3" xfId="28125" xr:uid="{8A9F3B51-A016-4446-9040-837E6F100158}"/>
    <cellStyle name="Финансовый 19 3 3" xfId="8317" xr:uid="{F06CE330-3AFE-4508-A771-5B36F07D965D}"/>
    <cellStyle name="Финансовый 19 3 3 2" xfId="18775" xr:uid="{3C2516F3-8539-46C7-8EFD-F07B5040AD07}"/>
    <cellStyle name="Финансовый 19 3 3 3" xfId="30643" xr:uid="{C53C5B92-14DE-439D-A0CE-A84FF0212E05}"/>
    <cellStyle name="Финансовый 19 3 4" xfId="10888" xr:uid="{77A93AFA-0F59-4532-8113-1523B97F12CA}"/>
    <cellStyle name="Финансовый 19 3 4 2" xfId="21346" xr:uid="{ABDB2AA3-8B47-45B2-AB53-5CAF13F20726}"/>
    <cellStyle name="Финансовый 19 3 4 3" xfId="33189" xr:uid="{EE9A0F12-43EA-49B2-B0E3-9AE375D458B6}"/>
    <cellStyle name="Финансовый 19 3 5" xfId="13633" xr:uid="{312D7068-7003-4762-BB5B-8D5C6278141B}"/>
    <cellStyle name="Финансовый 19 3 6" xfId="25625" xr:uid="{C26A759A-5BDA-4CD3-BD78-27CBFE5B41DA}"/>
    <cellStyle name="Финансовый 19 4" xfId="4716" xr:uid="{874E9CB2-2BF1-407D-9F2C-ED984A58261C}"/>
    <cellStyle name="Финансовый 19 4 2" xfId="15174" xr:uid="{3B8D8F0E-07D0-48D9-8169-C72AF90E3C6E}"/>
    <cellStyle name="Финансовый 19 4 3" xfId="27123" xr:uid="{A337B473-817C-4848-BFEC-B068BC8AAD25}"/>
    <cellStyle name="Финансовый 19 5" xfId="7287" xr:uid="{A30DF022-2628-47D8-8CB4-001B711B8E49}"/>
    <cellStyle name="Финансовый 19 5 2" xfId="17745" xr:uid="{69857B1D-C193-41DF-9AE1-26B5F0000F80}"/>
    <cellStyle name="Финансовый 19 5 3" xfId="29628" xr:uid="{CE45B9F6-66AD-4950-B10F-864B5040892A}"/>
    <cellStyle name="Финансовый 19 6" xfId="9858" xr:uid="{BA325EAD-B7D5-4FEA-BCF1-44585B184237}"/>
    <cellStyle name="Финансовый 19 6 2" xfId="20316" xr:uid="{18DD0D3D-9F48-412F-AA2C-31F9672E7FD6}"/>
    <cellStyle name="Финансовый 19 6 3" xfId="32159" xr:uid="{F38A6B7A-C5E2-4A6F-A00F-C8A0D252958E}"/>
    <cellStyle name="Финансовый 19 7" xfId="12603" xr:uid="{5EDCA6E2-3A5E-4277-A552-0B8130F7417F}"/>
    <cellStyle name="Финансовый 19 8" xfId="24615" xr:uid="{39BC7EE1-5560-46E7-B53A-B06649237E37}"/>
    <cellStyle name="Финансовый 2" xfId="49" xr:uid="{00000000-0005-0000-0000-0000E6000000}"/>
    <cellStyle name="Финансовый 2 10" xfId="1888" xr:uid="{34DFCDDD-FE06-4194-930E-9B850B4A9556}"/>
    <cellStyle name="Финансовый 2 10 2" xfId="23429" xr:uid="{D9B25414-48A9-4D5B-A6B1-129DA6B49B8B}"/>
    <cellStyle name="Финансовый 2 10 3" xfId="35111" xr:uid="{442A1D2C-FF50-4740-8A97-83D730F1BC6F}"/>
    <cellStyle name="Финансовый 2 11" xfId="1887" xr:uid="{269B8857-1698-462B-8DC6-16BD160A1E12}"/>
    <cellStyle name="Финансовый 2 12" xfId="22429" xr:uid="{325D99B3-38D4-402D-BD26-456D8619E7E7}"/>
    <cellStyle name="Финансовый 2 13" xfId="11971" xr:uid="{DE2162B6-65F0-4AC9-9E49-2BAB7F9F9FC1}"/>
    <cellStyle name="Финансовый 2 14" xfId="22665" xr:uid="{7BE80BB4-CA66-418F-B01B-29C3037C6E4B}"/>
    <cellStyle name="Финансовый 2 15" xfId="34388" xr:uid="{73F58DB5-6C9F-411E-8D61-93694B781E72}"/>
    <cellStyle name="Финансовый 2 16" xfId="477" xr:uid="{80442A1A-BCDA-438E-A587-CA6935C21533}"/>
    <cellStyle name="Финансовый 2 17" xfId="272" xr:uid="{A6917BE1-FBA9-42C6-BDE1-576533970BA8}"/>
    <cellStyle name="Финансовый 2 2" xfId="118" xr:uid="{00000000-0005-0000-0000-0000E7000000}"/>
    <cellStyle name="Финансовый 2 2 10" xfId="9841" xr:uid="{1D280B2B-CD7C-41B8-A960-CC1ECA0A9AA7}"/>
    <cellStyle name="Финансовый 2 2 10 2" xfId="20299" xr:uid="{165E6237-D7B0-4281-9EE5-50844EE6E490}"/>
    <cellStyle name="Финансовый 2 2 10 3" xfId="32142" xr:uid="{644C27F6-BF3D-4F1C-AA2F-D599347A94B1}"/>
    <cellStyle name="Финансовый 2 2 11" xfId="22446" xr:uid="{580EC380-B068-46A7-82CD-5CF82E580348}"/>
    <cellStyle name="Финансовый 2 2 12" xfId="11988" xr:uid="{EFDE57C3-6CE6-463C-AF16-878CA8279595}"/>
    <cellStyle name="Финансовый 2 2 13" xfId="22719" xr:uid="{129D7EE8-2F2C-49B7-8969-2F886BB355AF}"/>
    <cellStyle name="Финансовый 2 2 14" xfId="34405" xr:uid="{9145AB15-10A2-47C4-B8CF-615BA4F19FAC}"/>
    <cellStyle name="Финансовый 2 2 15" xfId="531" xr:uid="{F108C60D-0992-45B6-B8CD-D6638FA03597}"/>
    <cellStyle name="Финансовый 2 2 16" xfId="289" xr:uid="{2EA3FCA9-6422-46D7-BA17-1E96DF36664C}"/>
    <cellStyle name="Финансовый 2 2 2" xfId="239" xr:uid="{00000000-0005-0000-0000-0000E8000000}"/>
    <cellStyle name="Финансовый 2 2 2 10" xfId="22567" xr:uid="{F9C92F46-3A9E-42A8-8645-E7924031B4E8}"/>
    <cellStyle name="Финансовый 2 2 2 11" xfId="12109" xr:uid="{EB05E852-C692-42A9-B6B4-91BC73B81B5D}"/>
    <cellStyle name="Финансовый 2 2 2 12" xfId="22840" xr:uid="{9B7FFA52-C2D5-4869-A41D-66ABCF96015B}"/>
    <cellStyle name="Финансовый 2 2 2 13" xfId="34526" xr:uid="{F6BE80E9-01CF-4060-AE5D-03594380445E}"/>
    <cellStyle name="Финансовый 2 2 2 14" xfId="652" xr:uid="{CADC3864-1179-4995-BD31-CAF62D4D2AB0}"/>
    <cellStyle name="Финансовый 2 2 2 15" xfId="410" xr:uid="{C05363CF-8CCA-47AE-BDD9-6A81642FE144}"/>
    <cellStyle name="Финансовый 2 2 2 2" xfId="240" xr:uid="{00000000-0005-0000-0000-0000E9000000}"/>
    <cellStyle name="Финансовый 2 2 2 2 10" xfId="12110" xr:uid="{BD4BE2F0-1D89-481A-BA97-B507E90C883F}"/>
    <cellStyle name="Финансовый 2 2 2 2 11" xfId="22841" xr:uid="{0619DD47-A162-4FB8-89B8-20335FA7F18A}"/>
    <cellStyle name="Финансовый 2 2 2 2 12" xfId="34527" xr:uid="{0A5DA947-57D6-454D-B78F-50B6FACBD26E}"/>
    <cellStyle name="Финансовый 2 2 2 2 13" xfId="653" xr:uid="{40D17C1B-D49B-49BD-9701-48A660C1F474}"/>
    <cellStyle name="Финансовый 2 2 2 2 14" xfId="411" xr:uid="{5721624B-C827-4227-AB6D-13F6B1578EDD}"/>
    <cellStyle name="Финансовый 2 2 2 2 2" xfId="50" xr:uid="{00000000-0005-0000-0000-0000EA000000}"/>
    <cellStyle name="Финансовый 2 2 2 2 2 2" xfId="3716" xr:uid="{FFF76B26-DC84-4786-B148-DFF3D418B073}"/>
    <cellStyle name="Финансовый 2 2 2 2 2 2 2" xfId="6308" xr:uid="{FCFB2C56-00F9-4313-A853-7B80CCEE4D44}"/>
    <cellStyle name="Финансовый 2 2 2 2 2 2 2 2" xfId="16766" xr:uid="{B0946992-B7F5-4345-BE51-1EE29C410295}"/>
    <cellStyle name="Финансовый 2 2 2 2 2 2 2 3" xfId="28670" xr:uid="{9C615D72-BCB0-4AE1-8EB9-DBEB411D5D2D}"/>
    <cellStyle name="Финансовый 2 2 2 2 2 2 3" xfId="8879" xr:uid="{D9A0D44D-2CCA-4A39-BE47-DE7903CF3A99}"/>
    <cellStyle name="Финансовый 2 2 2 2 2 2 3 2" xfId="19337" xr:uid="{0840CD42-7937-433D-97F2-A938D7AE304D}"/>
    <cellStyle name="Финансовый 2 2 2 2 2 2 3 3" xfId="31191" xr:uid="{687E9A08-C99E-4C9E-AF8A-5451173F4694}"/>
    <cellStyle name="Финансовый 2 2 2 2 2 2 4" xfId="11450" xr:uid="{8EEBB589-C03A-4D72-A866-C8F67C7692A2}"/>
    <cellStyle name="Финансовый 2 2 2 2 2 2 4 2" xfId="21908" xr:uid="{CD631751-CE4D-4850-8694-D3EA9BE04B35}"/>
    <cellStyle name="Финансовый 2 2 2 2 2 2 4 3" xfId="33751" xr:uid="{EF63F2DD-F462-4D7B-B678-8FB6E7464D25}"/>
    <cellStyle name="Финансовый 2 2 2 2 2 2 5" xfId="14195" xr:uid="{6D18D970-5FEE-4F26-A837-FABFA812F24C}"/>
    <cellStyle name="Финансовый 2 2 2 2 2 2 6" xfId="26170" xr:uid="{AAE522C6-5226-45BC-936F-81E4F280E164}"/>
    <cellStyle name="Финансовый 2 2 2 2 2 3" xfId="2686" xr:uid="{1E732F30-3569-42D8-8BEC-76EE7121A313}"/>
    <cellStyle name="Финансовый 2 2 2 2 2 3 2" xfId="13165" xr:uid="{4BEC84AA-8EBB-4343-A6B9-1DEEEE23135F}"/>
    <cellStyle name="Финансовый 2 2 2 2 2 3 3" xfId="25171" xr:uid="{E5678FD4-39A4-4410-820F-4171F2C1E846}"/>
    <cellStyle name="Финансовый 2 2 2 2 2 4" xfId="5278" xr:uid="{C83B51F9-7151-4876-9684-335B2F408B85}"/>
    <cellStyle name="Финансовый 2 2 2 2 2 4 2" xfId="15736" xr:uid="{BD99F7B2-A7FD-4B08-9141-BFE0933E1AF4}"/>
    <cellStyle name="Финансовый 2 2 2 2 2 4 3" xfId="27669" xr:uid="{EA20874D-50FB-4768-8886-EABF4A40DF6C}"/>
    <cellStyle name="Финансовый 2 2 2 2 2 5" xfId="7849" xr:uid="{5F05FE1B-3648-42D1-8F23-0D8BF652FA72}"/>
    <cellStyle name="Финансовый 2 2 2 2 2 5 2" xfId="18307" xr:uid="{704BB21B-7CC2-4210-B3CB-C3E08739537A}"/>
    <cellStyle name="Финансовый 2 2 2 2 2 5 3" xfId="30183" xr:uid="{CEAECDD0-E111-4483-951D-71A74945FD36}"/>
    <cellStyle name="Финансовый 2 2 2 2 2 6" xfId="10420" xr:uid="{DDADCF88-029B-43D3-8224-79BC7B578A1E}"/>
    <cellStyle name="Финансовый 2 2 2 2 2 6 2" xfId="20878" xr:uid="{D8EB6832-5FDC-46F0-B9A3-A423DAF9A926}"/>
    <cellStyle name="Финансовый 2 2 2 2 2 6 3" xfId="32721" xr:uid="{FBE329FB-6697-4D99-87CF-E3D636410D1D}"/>
    <cellStyle name="Финансовый 2 2 2 2 3" xfId="3201" xr:uid="{946959B4-B61E-4E86-BFC3-08D70A842500}"/>
    <cellStyle name="Финансовый 2 2 2 2 3 2" xfId="5793" xr:uid="{A222E369-71E8-45B4-8653-A8CD37A6E6C3}"/>
    <cellStyle name="Финансовый 2 2 2 2 3 2 2" xfId="16251" xr:uid="{F48AA970-2430-4995-BB89-6E3841167E26}"/>
    <cellStyle name="Финансовый 2 2 2 2 3 2 2 2" xfId="24107" xr:uid="{7B24ED2E-E341-4378-BDAA-485D4DF2BA1E}"/>
    <cellStyle name="Финансовый 2 2 2 2 3 2 2 3" xfId="35789" xr:uid="{C56D3210-F395-460C-B536-BF4F5393B085}"/>
    <cellStyle name="Финансовый 2 2 2 2 3 2 3" xfId="23384" xr:uid="{BDBCCC8A-8599-47F7-82D2-A3ACFCF27C32}"/>
    <cellStyle name="Финансовый 2 2 2 2 3 2 4" xfId="35066" xr:uid="{E7A1DB61-6574-426F-9A25-4446199232F9}"/>
    <cellStyle name="Финансовый 2 2 2 2 3 3" xfId="8364" xr:uid="{698E9B81-14CE-4D53-85DE-74D0C3EB80C1}"/>
    <cellStyle name="Финансовый 2 2 2 2 3 3 2" xfId="18822" xr:uid="{88F43322-A617-4F28-B654-B5828AC63193}"/>
    <cellStyle name="Финансовый 2 2 2 2 3 3 3" xfId="23752" xr:uid="{52A837CF-944C-4A5B-8AAD-07B5CF4D9404}"/>
    <cellStyle name="Финансовый 2 2 2 2 3 3 4" xfId="35434" xr:uid="{3E03A761-EA93-4BDF-9794-058CDE06B338}"/>
    <cellStyle name="Финансовый 2 2 2 2 3 4" xfId="10935" xr:uid="{F85C7FC2-39E4-4799-AC3E-D2167A856752}"/>
    <cellStyle name="Финансовый 2 2 2 2 3 4 2" xfId="21393" xr:uid="{B1DFDC92-DBC5-4C5A-A628-5ECA03FE39F0}"/>
    <cellStyle name="Финансовый 2 2 2 2 3 4 3" xfId="33236" xr:uid="{3042F95D-F98D-4C19-A14F-D2945ABC4F67}"/>
    <cellStyle name="Финансовый 2 2 2 2 3 5" xfId="13680" xr:uid="{8472C390-AF7F-4631-B8CC-6695A2BEBB0F}"/>
    <cellStyle name="Финансовый 2 2 2 2 3 6" xfId="23029" xr:uid="{3712112B-7212-44A1-A4E1-CA6097DF2BCF}"/>
    <cellStyle name="Финансовый 2 2 2 2 3 7" xfId="34711" xr:uid="{367FA4B6-F773-4F50-B7A6-BDFB92DB8B8C}"/>
    <cellStyle name="Финансовый 2 2 2 2 4" xfId="4232" xr:uid="{BB6D7124-7167-4D6A-AFC4-5A8D3169D6E1}"/>
    <cellStyle name="Финансовый 2 2 2 2 4 2" xfId="6806" xr:uid="{302E4E89-662A-4105-AF68-7DBFDC4A12CB}"/>
    <cellStyle name="Финансовый 2 2 2 2 4 2 2" xfId="17264" xr:uid="{537C0E92-5D38-499F-988B-B287F682A12C}"/>
    <cellStyle name="Финансовый 2 2 2 2 4 2 3" xfId="23923" xr:uid="{04888E22-20C5-4B37-88E0-345FFF40EA6B}"/>
    <cellStyle name="Финансовый 2 2 2 2 4 2 4" xfId="35605" xr:uid="{813BD8DC-6004-4664-98F0-D3ECEF2D06DD}"/>
    <cellStyle name="Финансовый 2 2 2 2 4 3" xfId="9377" xr:uid="{32744F69-C789-47CE-B790-8FFF46D677D6}"/>
    <cellStyle name="Финансовый 2 2 2 2 4 3 2" xfId="19835" xr:uid="{90B81B51-B8F2-4F7D-A67F-F2E7F04A87CF}"/>
    <cellStyle name="Финансовый 2 2 2 2 4 3 3" xfId="31678" xr:uid="{454B4B87-7F90-4BE5-9525-6D3703C86253}"/>
    <cellStyle name="Финансовый 2 2 2 2 4 4" xfId="11948" xr:uid="{DFEE0428-82BF-4382-9577-3D594CEEC326}"/>
    <cellStyle name="Финансовый 2 2 2 2 4 4 2" xfId="22406" xr:uid="{CEBE2E62-5833-4706-9A3C-FF3222BA2537}"/>
    <cellStyle name="Финансовый 2 2 2 2 4 4 3" xfId="34247" xr:uid="{BF4755A6-B678-4B79-9DA8-C660466958FA}"/>
    <cellStyle name="Финансовый 2 2 2 2 4 5" xfId="14693" xr:uid="{763A4CF6-586D-4818-944C-9B126D5DBAD4}"/>
    <cellStyle name="Финансовый 2 2 2 2 4 6" xfId="23200" xr:uid="{445535BE-9DB3-4D9E-B3A8-A5105770D501}"/>
    <cellStyle name="Финансовый 2 2 2 2 4 7" xfId="34882" xr:uid="{1EAEBB68-8D41-4BA4-9183-68BF9463EEAA}"/>
    <cellStyle name="Финансовый 2 2 2 2 5" xfId="2146" xr:uid="{FBACF93E-6A4F-4B48-9097-070578DD39ED}"/>
    <cellStyle name="Финансовый 2 2 2 2 5 2" xfId="12650" xr:uid="{2231C1A1-6A4F-442F-A5E9-356185328028}"/>
    <cellStyle name="Финансовый 2 2 2 2 5 3" xfId="23568" xr:uid="{86A55E24-132A-48ED-AAE2-C80FA7BC8DBB}"/>
    <cellStyle name="Финансовый 2 2 2 2 5 4" xfId="35250" xr:uid="{E7EEA2AF-E947-4EAE-BBE7-7E9C58C4FD30}"/>
    <cellStyle name="Финансовый 2 2 2 2 6" xfId="4763" xr:uid="{04A913D0-050A-4E15-8149-F6B2471C148C}"/>
    <cellStyle name="Финансовый 2 2 2 2 6 2" xfId="15221" xr:uid="{A8545E19-1BCB-433B-88CD-282A8CE2A97D}"/>
    <cellStyle name="Финансовый 2 2 2 2 6 3" xfId="27168" xr:uid="{F34890E3-8488-403B-9903-955DD22B97ED}"/>
    <cellStyle name="Финансовый 2 2 2 2 7" xfId="7334" xr:uid="{EBCBC561-F474-4BC3-B1C3-DF0BABA3AB9F}"/>
    <cellStyle name="Финансовый 2 2 2 2 7 2" xfId="17792" xr:uid="{E794458B-C84F-49CC-899C-AA1701EAF38D}"/>
    <cellStyle name="Финансовый 2 2 2 2 7 3" xfId="29674" xr:uid="{873C7D8F-2B91-4777-9966-799413DB3A22}"/>
    <cellStyle name="Финансовый 2 2 2 2 8" xfId="9905" xr:uid="{93ACC843-7288-4C3E-B96A-7FDDA4DD55E8}"/>
    <cellStyle name="Финансовый 2 2 2 2 8 2" xfId="20363" xr:uid="{A49005B6-0126-44A9-9818-F3DC2C0BDABE}"/>
    <cellStyle name="Финансовый 2 2 2 2 8 3" xfId="32206" xr:uid="{BF1AC43A-770F-4888-B43A-48119656A681}"/>
    <cellStyle name="Финансовый 2 2 2 2 9" xfId="22568" xr:uid="{810D2AFA-2C2F-4574-99DB-901394AD26E3}"/>
    <cellStyle name="Финансовый 2 2 2 3" xfId="241" xr:uid="{00000000-0005-0000-0000-0000EB000000}"/>
    <cellStyle name="Финансовый 2 2 2 3 10" xfId="34528" xr:uid="{4191C9D9-8440-4180-A41E-3BC1EA396950}"/>
    <cellStyle name="Финансовый 2 2 2 3 11" xfId="654" xr:uid="{8FE3A08B-15AF-4A64-A4F5-9D6DFB4859AC}"/>
    <cellStyle name="Финансовый 2 2 2 3 12" xfId="412" xr:uid="{9494DBAD-38D8-467F-8F19-7001C142114C}"/>
    <cellStyle name="Финансовый 2 2 2 3 2" xfId="3653" xr:uid="{1F7D9BB2-485B-48FD-B5AB-0AE394BB3268}"/>
    <cellStyle name="Финансовый 2 2 2 3 2 2" xfId="6245" xr:uid="{0520D55C-1D5E-4D6D-BBF1-DC8FFACAD65F}"/>
    <cellStyle name="Финансовый 2 2 2 3 2 2 2" xfId="16703" xr:uid="{E29422DE-5CD5-4EE2-95D2-0A418360D000}"/>
    <cellStyle name="Финансовый 2 2 2 3 2 2 2 2" xfId="24108" xr:uid="{4256145B-0F64-4898-BC03-23C5DD1317BA}"/>
    <cellStyle name="Финансовый 2 2 2 3 2 2 2 3" xfId="35790" xr:uid="{E7C8F0C4-1611-4564-8C91-AA151378390D}"/>
    <cellStyle name="Финансовый 2 2 2 3 2 2 3" xfId="23385" xr:uid="{F8C4B644-D1BC-4E96-953E-EC5EC1AED95B}"/>
    <cellStyle name="Финансовый 2 2 2 3 2 2 4" xfId="35067" xr:uid="{2D320819-0F6C-4BDA-8722-FBB7FFB4BC71}"/>
    <cellStyle name="Финансовый 2 2 2 3 2 3" xfId="8816" xr:uid="{73CBBE3E-3F40-4ADB-B579-2BBDAA4BF40D}"/>
    <cellStyle name="Финансовый 2 2 2 3 2 3 2" xfId="19274" xr:uid="{BCABDD12-ED3A-4BF2-9F5F-A14CB61D427D}"/>
    <cellStyle name="Финансовый 2 2 2 3 2 3 3" xfId="23753" xr:uid="{0B6D0E3D-2570-4CC3-AD5D-D5D7776F159C}"/>
    <cellStyle name="Финансовый 2 2 2 3 2 3 4" xfId="35435" xr:uid="{2A56F0B2-ADE8-4161-A5C8-F5B804FC55CF}"/>
    <cellStyle name="Финансовый 2 2 2 3 2 4" xfId="11387" xr:uid="{F0C2A12D-0902-4E35-BFD1-FFAADBD4D682}"/>
    <cellStyle name="Финансовый 2 2 2 3 2 4 2" xfId="21845" xr:uid="{03C2DCEE-C0A1-49DE-802E-EE074534AAFC}"/>
    <cellStyle name="Финансовый 2 2 2 3 2 4 3" xfId="33688" xr:uid="{BBF41130-0992-478B-9922-05A0B7F10559}"/>
    <cellStyle name="Финансовый 2 2 2 3 2 5" xfId="14132" xr:uid="{F0FD1101-EDCD-470D-804C-37BCD4362F80}"/>
    <cellStyle name="Финансовый 2 2 2 3 2 6" xfId="23030" xr:uid="{FA7817E5-A4AB-401E-B7C4-7386FF9F1128}"/>
    <cellStyle name="Финансовый 2 2 2 3 2 7" xfId="34712" xr:uid="{7D305C04-1AAE-47E1-94A7-D6AB6EC5758C}"/>
    <cellStyle name="Финансовый 2 2 2 3 3" xfId="2622" xr:uid="{DDE75142-89BD-4A0E-A7EC-BCAE911AE0EE}"/>
    <cellStyle name="Финансовый 2 2 2 3 3 2" xfId="13102" xr:uid="{38C460F6-C93F-4875-9519-F920BC2CBC06}"/>
    <cellStyle name="Финансовый 2 2 2 3 3 2 2" xfId="23924" xr:uid="{C1A252C3-57CB-49C4-99E8-992A2039A66C}"/>
    <cellStyle name="Финансовый 2 2 2 3 3 2 3" xfId="35606" xr:uid="{149C8730-10D9-4984-8F84-323D5337ACA2}"/>
    <cellStyle name="Финансовый 2 2 2 3 3 3" xfId="23201" xr:uid="{F68E03CB-7622-4A3F-8981-749157F2341A}"/>
    <cellStyle name="Финансовый 2 2 2 3 3 4" xfId="34883" xr:uid="{8DF7E6EB-FCFB-4D64-AB58-6423DD0B149A}"/>
    <cellStyle name="Финансовый 2 2 2 3 4" xfId="5215" xr:uid="{E0FBD761-6460-40C8-838E-113F401801B8}"/>
    <cellStyle name="Финансовый 2 2 2 3 4 2" xfId="15673" xr:uid="{E5260DBB-A546-4523-A847-85ED53E0BB5B}"/>
    <cellStyle name="Финансовый 2 2 2 3 4 3" xfId="23569" xr:uid="{2C23CFB1-5FB2-4A6A-ADEC-53A757619CB7}"/>
    <cellStyle name="Финансовый 2 2 2 3 4 4" xfId="35251" xr:uid="{4F196E6C-6BF7-4056-AC2F-E4FB23ABB23B}"/>
    <cellStyle name="Финансовый 2 2 2 3 5" xfId="7786" xr:uid="{9600BE3A-0EE1-4263-B407-B89B8C9E8D09}"/>
    <cellStyle name="Финансовый 2 2 2 3 5 2" xfId="18244" xr:uid="{88B4E2B6-34EF-4304-BAB4-C2CC2A121A2E}"/>
    <cellStyle name="Финансовый 2 2 2 3 5 3" xfId="30121" xr:uid="{9AB82573-AB95-4C82-96BD-3FDADFA4F772}"/>
    <cellStyle name="Финансовый 2 2 2 3 6" xfId="10357" xr:uid="{05719B7D-8303-4A05-A5C7-0962882F0734}"/>
    <cellStyle name="Финансовый 2 2 2 3 6 2" xfId="20815" xr:uid="{EEA6A94F-1415-4F17-91C9-FCBA5CE3152D}"/>
    <cellStyle name="Финансовый 2 2 2 3 6 3" xfId="32658" xr:uid="{71141E61-58DD-4F8F-9B47-A95303CBA0AA}"/>
    <cellStyle name="Финансовый 2 2 2 3 7" xfId="22569" xr:uid="{5207ED57-26C1-467F-86DE-A1BA388650B5}"/>
    <cellStyle name="Финансовый 2 2 2 3 8" xfId="12111" xr:uid="{BAD9CAD7-C602-41D1-AD90-7EF3DEE40FDA}"/>
    <cellStyle name="Финансовый 2 2 2 3 9" xfId="22842" xr:uid="{26367B0E-099D-46AC-BC52-307D33C9039B}"/>
    <cellStyle name="Финансовый 2 2 2 4" xfId="3138" xr:uid="{E220CEC7-5817-4DEC-8F25-78F8EF5EEF78}"/>
    <cellStyle name="Финансовый 2 2 2 4 2" xfId="5730" xr:uid="{1910CB29-F261-42DE-B490-C48881D94E89}"/>
    <cellStyle name="Финансовый 2 2 2 4 2 2" xfId="16188" xr:uid="{1238167D-C75B-4B1F-A53C-F18B25CB3735}"/>
    <cellStyle name="Финансовый 2 2 2 4 2 2 2" xfId="24106" xr:uid="{3727A1A3-65A7-4095-9143-ABF646C9DA49}"/>
    <cellStyle name="Финансовый 2 2 2 4 2 2 3" xfId="35788" xr:uid="{1F6D33BD-CC8A-4AEB-9EA4-B0C6D327D828}"/>
    <cellStyle name="Финансовый 2 2 2 4 2 3" xfId="23383" xr:uid="{5BFEB6D0-1132-49FB-B9AB-9ED466144518}"/>
    <cellStyle name="Финансовый 2 2 2 4 2 4" xfId="35065" xr:uid="{C576F449-DD37-4E5B-98D6-F04F561CF236}"/>
    <cellStyle name="Финансовый 2 2 2 4 3" xfId="8301" xr:uid="{A3AFA9B7-9BDB-47E7-8293-EF5AE2FD1A50}"/>
    <cellStyle name="Финансовый 2 2 2 4 3 2" xfId="18759" xr:uid="{1A8A8AC3-8A33-40F5-BA52-C4CA36778173}"/>
    <cellStyle name="Финансовый 2 2 2 4 3 3" xfId="23751" xr:uid="{AF807AE1-6963-4B51-BE54-ACBD0D9BC03A}"/>
    <cellStyle name="Финансовый 2 2 2 4 3 4" xfId="35433" xr:uid="{9EE2F7C7-78EF-4882-94BF-3B4AA14FF8F7}"/>
    <cellStyle name="Финансовый 2 2 2 4 4" xfId="10872" xr:uid="{1D54E9A4-47B5-4AE8-AC94-8559C33099C0}"/>
    <cellStyle name="Финансовый 2 2 2 4 4 2" xfId="21330" xr:uid="{612E23F1-8528-4ED8-9F07-0A282F14B6E8}"/>
    <cellStyle name="Финансовый 2 2 2 4 4 3" xfId="33173" xr:uid="{1AF10E59-6142-4F88-8D34-EAF37DADE1DE}"/>
    <cellStyle name="Финансовый 2 2 2 4 5" xfId="13617" xr:uid="{0573FC46-7166-4CB0-8A2D-2E6C4A891AF6}"/>
    <cellStyle name="Финансовый 2 2 2 4 6" xfId="23028" xr:uid="{C2BF6428-0EB9-434A-A80A-B7ED419CCA80}"/>
    <cellStyle name="Финансовый 2 2 2 4 7" xfId="34710" xr:uid="{847BE217-86E4-4B76-9998-F650EF8D2976}"/>
    <cellStyle name="Финансовый 2 2 2 5" xfId="4231" xr:uid="{88F53DA1-F34E-4B3D-9A6E-A17378EFB34F}"/>
    <cellStyle name="Финансовый 2 2 2 5 2" xfId="6805" xr:uid="{15FE3704-98B5-4BB3-815A-B9823ACEBC06}"/>
    <cellStyle name="Финансовый 2 2 2 5 2 2" xfId="17263" xr:uid="{DF9B73C7-63E5-42DA-BB8A-59E33A1D9BF1}"/>
    <cellStyle name="Финансовый 2 2 2 5 2 3" xfId="23922" xr:uid="{DE129D58-AC1F-457B-AE1E-C0428F5A7679}"/>
    <cellStyle name="Финансовый 2 2 2 5 2 4" xfId="35604" xr:uid="{F745CF66-3956-4C0C-9973-4664CD0A92D3}"/>
    <cellStyle name="Финансовый 2 2 2 5 3" xfId="9376" xr:uid="{66C50B4A-6B02-4D2A-ABB9-6EDDD6DCB1EA}"/>
    <cellStyle name="Финансовый 2 2 2 5 3 2" xfId="19834" xr:uid="{8892F18E-C407-44F6-9446-28094579508B}"/>
    <cellStyle name="Финансовый 2 2 2 5 3 3" xfId="31677" xr:uid="{A86692EC-6B33-4E1F-A848-42B72E6B738D}"/>
    <cellStyle name="Финансовый 2 2 2 5 4" xfId="11947" xr:uid="{4D2E12F3-95BD-41FF-88CE-4B6A1F008AB1}"/>
    <cellStyle name="Финансовый 2 2 2 5 4 2" xfId="22405" xr:uid="{44E00970-3C9E-4E85-ACE9-31777C8A7C94}"/>
    <cellStyle name="Финансовый 2 2 2 5 4 3" xfId="34246" xr:uid="{573E1542-C99E-4476-A712-9120DBD857F5}"/>
    <cellStyle name="Финансовый 2 2 2 5 5" xfId="14692" xr:uid="{7678BB9C-B785-4634-944A-1936CAE91859}"/>
    <cellStyle name="Финансовый 2 2 2 5 6" xfId="23199" xr:uid="{811187D5-7063-4070-AB35-8B303AD297E2}"/>
    <cellStyle name="Финансовый 2 2 2 5 7" xfId="34881" xr:uid="{C1DB70DD-D9FD-4931-8D9A-590CB62AC5FD}"/>
    <cellStyle name="Финансовый 2 2 2 6" xfId="1890" xr:uid="{3E871D26-839B-468D-A7D1-CDEE096D05C8}"/>
    <cellStyle name="Финансовый 2 2 2 6 2" xfId="12587" xr:uid="{30F84E8C-33BC-452B-B96C-C718FA7D3FD7}"/>
    <cellStyle name="Финансовый 2 2 2 6 3" xfId="23567" xr:uid="{0028FE27-2AA3-4C4E-B85F-66A0EB0237FB}"/>
    <cellStyle name="Финансовый 2 2 2 6 4" xfId="35249" xr:uid="{034F0D5D-28AD-47E7-A44D-AD57259B0DB3}"/>
    <cellStyle name="Финансовый 2 2 2 7" xfId="4700" xr:uid="{EB864ECD-1160-4CC7-8710-12736D60F961}"/>
    <cellStyle name="Финансовый 2 2 2 7 2" xfId="15158" xr:uid="{9EB312CE-9C4B-49F2-A9B1-FF8D87F0D56F}"/>
    <cellStyle name="Финансовый 2 2 2 7 3" xfId="27107" xr:uid="{532FD8DE-28BE-4120-BC87-82B93730EBA1}"/>
    <cellStyle name="Финансовый 2 2 2 8" xfId="7271" xr:uid="{F7C6228A-2D13-4CAA-98F1-4FA0544CB01F}"/>
    <cellStyle name="Финансовый 2 2 2 8 2" xfId="17729" xr:uid="{DF28E3E2-BDAA-4D51-A2A8-8C80FDABE5E5}"/>
    <cellStyle name="Финансовый 2 2 2 8 3" xfId="29612" xr:uid="{1890A8EB-5383-4887-B047-4817B974D8F9}"/>
    <cellStyle name="Финансовый 2 2 2 9" xfId="9842" xr:uid="{875DA1EF-481A-47E9-80D0-2E7D16BEEC83}"/>
    <cellStyle name="Финансовый 2 2 2 9 2" xfId="20300" xr:uid="{2062B253-B78C-4E6A-A7D9-99F3D8B2F7FD}"/>
    <cellStyle name="Финансовый 2 2 2 9 3" xfId="32143" xr:uid="{63E3911A-55EB-4964-A125-FE4B7C21CAAF}"/>
    <cellStyle name="Финансовый 2 2 3" xfId="242" xr:uid="{00000000-0005-0000-0000-0000EC000000}"/>
    <cellStyle name="Финансовый 2 2 3 2" xfId="1891" xr:uid="{B078B118-8851-40E9-8D11-66C144965BD6}"/>
    <cellStyle name="Финансовый 2 2 3 2 2" xfId="23386" xr:uid="{EC9DACDF-102A-4F28-997D-0A83A5334241}"/>
    <cellStyle name="Финансовый 2 2 3 2 2 2" xfId="24109" xr:uid="{5F7853A7-6889-4A17-AE82-95BDBC95068E}"/>
    <cellStyle name="Финансовый 2 2 3 2 2 2 2" xfId="35791" xr:uid="{8EA2B9B7-2D65-458C-B0B8-CC6E67F46B6C}"/>
    <cellStyle name="Финансовый 2 2 3 2 2 3" xfId="35068" xr:uid="{947890DB-5226-47BA-9BCE-50F3517922C6}"/>
    <cellStyle name="Финансовый 2 2 3 2 3" xfId="23754" xr:uid="{7CB7F290-3915-40BC-BF7B-24AE9C544725}"/>
    <cellStyle name="Финансовый 2 2 3 2 3 2" xfId="35436" xr:uid="{37AD6265-89F4-4A4A-8C51-70E9E624159D}"/>
    <cellStyle name="Финансовый 2 2 3 2 4" xfId="23031" xr:uid="{5CE02C87-4131-4DC0-8B42-5D08B4B0340E}"/>
    <cellStyle name="Финансовый 2 2 3 2 5" xfId="34713" xr:uid="{C7241DA8-B02B-4196-84B8-7CCE7EEE0F90}"/>
    <cellStyle name="Финансовый 2 2 3 3" xfId="22570" xr:uid="{28D0C95F-99B2-4DB7-B93C-4763D98728D9}"/>
    <cellStyle name="Финансовый 2 2 3 3 2" xfId="23925" xr:uid="{D2F9A083-FBE8-4CE0-9D02-2485328B284F}"/>
    <cellStyle name="Финансовый 2 2 3 3 2 2" xfId="35607" xr:uid="{A6011A18-A14F-4F56-A1C2-9CB8F17E69BD}"/>
    <cellStyle name="Финансовый 2 2 3 3 3" xfId="23202" xr:uid="{0D394A6A-3FF2-4CF6-9C6F-38A4B3427523}"/>
    <cellStyle name="Финансовый 2 2 3 3 4" xfId="34884" xr:uid="{3C8F57DD-DB00-4AB4-A90D-E69918791870}"/>
    <cellStyle name="Финансовый 2 2 3 4" xfId="12112" xr:uid="{272A5227-DFB5-4656-87FA-1E0F3754C9EE}"/>
    <cellStyle name="Финансовый 2 2 3 4 2" xfId="23570" xr:uid="{D34C68CE-845C-429F-A3DE-3789AFC5889D}"/>
    <cellStyle name="Финансовый 2 2 3 4 3" xfId="35252" xr:uid="{BBEF4E77-ABC4-41AD-822D-DE12F5899B43}"/>
    <cellStyle name="Финансовый 2 2 3 5" xfId="22843" xr:uid="{0EF80E22-EC37-4848-B15F-B49E85758155}"/>
    <cellStyle name="Финансовый 2 2 3 6" xfId="34529" xr:uid="{3F855FD5-BAEB-4827-BF6F-4175598B4234}"/>
    <cellStyle name="Финансовый 2 2 3 7" xfId="655" xr:uid="{974E4D2D-96A4-4783-B2E5-F93CB581FA98}"/>
    <cellStyle name="Финансовый 2 2 3 8" xfId="413" xr:uid="{68F75F9D-5044-4CA3-A241-CD22C63B0B2B}"/>
    <cellStyle name="Финансовый 2 2 4" xfId="243" xr:uid="{00000000-0005-0000-0000-0000ED000000}"/>
    <cellStyle name="Финансовый 2 2 4 10" xfId="34530" xr:uid="{48F8F0E2-1740-4279-A77F-50E588661578}"/>
    <cellStyle name="Финансовый 2 2 4 11" xfId="656" xr:uid="{D4D4F42A-752E-49A0-A39D-AB53B9426E77}"/>
    <cellStyle name="Финансовый 2 2 4 12" xfId="414" xr:uid="{4CBDF5EA-B3B6-4AA5-A210-A99D48F915A9}"/>
    <cellStyle name="Финансовый 2 2 4 2" xfId="3652" xr:uid="{E07C1C5D-1BC9-4C0C-852C-0699F1273D3C}"/>
    <cellStyle name="Финансовый 2 2 4 2 2" xfId="6244" xr:uid="{2579C636-3961-4745-8BC6-7D7AC9B0DB14}"/>
    <cellStyle name="Финансовый 2 2 4 2 2 2" xfId="16702" xr:uid="{EEA87C20-1807-4593-B4FB-0FDEBD1AAE4F}"/>
    <cellStyle name="Финансовый 2 2 4 2 2 2 2" xfId="24110" xr:uid="{735A5108-FA63-4B98-A83C-9080AB57787C}"/>
    <cellStyle name="Финансовый 2 2 4 2 2 2 3" xfId="35792" xr:uid="{94685F22-FA29-4DA1-884C-7FA2084F46DA}"/>
    <cellStyle name="Финансовый 2 2 4 2 2 3" xfId="23387" xr:uid="{A2763042-1768-431E-AD3D-1CDD2F37E5DE}"/>
    <cellStyle name="Финансовый 2 2 4 2 2 4" xfId="35069" xr:uid="{3C5D5AAA-B7FA-4CF0-8ADD-3B3CE857CEB4}"/>
    <cellStyle name="Финансовый 2 2 4 2 3" xfId="8815" xr:uid="{1A47D004-207F-4C7C-9F2D-8EA02CDF974C}"/>
    <cellStyle name="Финансовый 2 2 4 2 3 2" xfId="19273" xr:uid="{79DF0EB2-B4A1-4B53-AE54-84A6215CB131}"/>
    <cellStyle name="Финансовый 2 2 4 2 3 3" xfId="23755" xr:uid="{EE457CAB-3626-4339-9345-FD04E5ECFE85}"/>
    <cellStyle name="Финансовый 2 2 4 2 3 4" xfId="35437" xr:uid="{95158C3F-C8F1-4217-B960-81CB63AD04F7}"/>
    <cellStyle name="Финансовый 2 2 4 2 4" xfId="11386" xr:uid="{0C4CDC7C-9DBB-40F2-85AA-F2F6E016AA61}"/>
    <cellStyle name="Финансовый 2 2 4 2 4 2" xfId="21844" xr:uid="{3C908195-2399-45A6-8F19-5A3D7F8823D7}"/>
    <cellStyle name="Финансовый 2 2 4 2 4 3" xfId="33687" xr:uid="{45154D04-7377-4297-86A5-DBA3EB4A9A8D}"/>
    <cellStyle name="Финансовый 2 2 4 2 5" xfId="14131" xr:uid="{23369EA9-6882-477C-BB9B-EED5F13FB9BE}"/>
    <cellStyle name="Финансовый 2 2 4 2 6" xfId="23032" xr:uid="{DBA0F6D8-6990-4892-A997-CBA0A1A22577}"/>
    <cellStyle name="Финансовый 2 2 4 2 7" xfId="34714" xr:uid="{217D5C3F-CBF9-4DED-84EB-9FE8B33EE2E7}"/>
    <cellStyle name="Финансовый 2 2 4 3" xfId="2621" xr:uid="{02017BD3-2F82-45A6-903D-3BC70EB14002}"/>
    <cellStyle name="Финансовый 2 2 4 3 2" xfId="13101" xr:uid="{52C140F7-B16E-41E4-9F31-33EC66536982}"/>
    <cellStyle name="Финансовый 2 2 4 3 2 2" xfId="23926" xr:uid="{010A4AE1-F258-468B-A17B-1693903404E3}"/>
    <cellStyle name="Финансовый 2 2 4 3 2 3" xfId="35608" xr:uid="{743BC465-3C74-4884-A905-090DB3CE23AC}"/>
    <cellStyle name="Финансовый 2 2 4 3 3" xfId="23203" xr:uid="{436F5081-3B43-4EB9-AE33-B2604DA99967}"/>
    <cellStyle name="Финансовый 2 2 4 3 4" xfId="34885" xr:uid="{CB5C681C-E153-42B8-8845-F1121E004A03}"/>
    <cellStyle name="Финансовый 2 2 4 4" xfId="5214" xr:uid="{C4E97B8B-6B04-4CC7-AAAE-B77E8D0DF0EB}"/>
    <cellStyle name="Финансовый 2 2 4 4 2" xfId="15672" xr:uid="{F8BF3159-8AC2-473F-BC5C-462078694800}"/>
    <cellStyle name="Финансовый 2 2 4 4 3" xfId="23571" xr:uid="{353C157F-4B4C-4DA1-9711-08153181294A}"/>
    <cellStyle name="Финансовый 2 2 4 4 4" xfId="35253" xr:uid="{580BD63A-679E-4092-AD57-FA2494D67423}"/>
    <cellStyle name="Финансовый 2 2 4 5" xfId="7785" xr:uid="{36C05BE7-C5A1-4F54-8830-711D7D59EEA4}"/>
    <cellStyle name="Финансовый 2 2 4 5 2" xfId="18243" xr:uid="{6BBBDE78-09C3-4CF6-A4AC-9887FEF94C9D}"/>
    <cellStyle name="Финансовый 2 2 4 5 3" xfId="30120" xr:uid="{71FB34B4-6B72-4509-AB22-AE1B33CED731}"/>
    <cellStyle name="Финансовый 2 2 4 6" xfId="10356" xr:uid="{E53BE8E0-3DF3-4FC2-8B6F-6967CFB2D027}"/>
    <cellStyle name="Финансовый 2 2 4 6 2" xfId="20814" xr:uid="{68AAEE6D-2F22-4379-A00B-0165A5D5CD94}"/>
    <cellStyle name="Финансовый 2 2 4 6 3" xfId="32657" xr:uid="{0C50C0C3-A562-410E-96FB-7FA347B756A9}"/>
    <cellStyle name="Финансовый 2 2 4 7" xfId="22571" xr:uid="{D1F80ACB-1CED-46F0-A99C-7E103DA34325}"/>
    <cellStyle name="Финансовый 2 2 4 8" xfId="12113" xr:uid="{07190C0A-1EC5-4564-ABAC-DBF5DB06A8A3}"/>
    <cellStyle name="Финансовый 2 2 4 9" xfId="22844" xr:uid="{D4B5A84F-9809-4C6E-BE19-78AD4797F170}"/>
    <cellStyle name="Финансовый 2 2 5" xfId="3137" xr:uid="{03478C78-4C5E-4865-98D5-415745B79AB5}"/>
    <cellStyle name="Финансовый 2 2 5 2" xfId="5729" xr:uid="{B726967E-14B6-4552-89F9-1F06537E8ADE}"/>
    <cellStyle name="Финансовый 2 2 5 2 2" xfId="16187" xr:uid="{AE792B12-5CFC-4DDA-8CAE-3456BB85BC85}"/>
    <cellStyle name="Финансовый 2 2 5 2 2 2" xfId="23985" xr:uid="{B0A81EF7-FE43-4EC1-B39E-6736E6B64C5A}"/>
    <cellStyle name="Финансовый 2 2 5 2 2 3" xfId="35667" xr:uid="{489A0D62-C8D5-4794-951F-25989C3F0CCB}"/>
    <cellStyle name="Финансовый 2 2 5 2 3" xfId="23262" xr:uid="{FF105E05-68D1-4190-A16F-6D223ED3370B}"/>
    <cellStyle name="Финансовый 2 2 5 2 4" xfId="34944" xr:uid="{8BF2CDEC-236C-426E-868D-727B77637CC0}"/>
    <cellStyle name="Финансовый 2 2 5 3" xfId="8300" xr:uid="{F34461DC-70D5-454D-B58B-1C522D31BFA3}"/>
    <cellStyle name="Финансовый 2 2 5 3 2" xfId="18758" xr:uid="{B88E3507-9236-4034-82C1-9081A3A811AB}"/>
    <cellStyle name="Финансовый 2 2 5 3 3" xfId="23630" xr:uid="{60D56CE2-2CB2-49C7-BE76-86BD7186D3E3}"/>
    <cellStyle name="Финансовый 2 2 5 3 4" xfId="35312" xr:uid="{87A817AE-5675-41E4-BD56-77292A7530EB}"/>
    <cellStyle name="Финансовый 2 2 5 4" xfId="10871" xr:uid="{15B36DDF-57E8-400B-8F10-E60A9CBB1B56}"/>
    <cellStyle name="Финансовый 2 2 5 4 2" xfId="21329" xr:uid="{F5CF4ABF-4F12-4B66-BE13-F4B3BEB2DF7E}"/>
    <cellStyle name="Финансовый 2 2 5 4 3" xfId="33172" xr:uid="{ADD8469D-26D3-4BD2-991F-FD092D284710}"/>
    <cellStyle name="Финансовый 2 2 5 5" xfId="13616" xr:uid="{38262F70-B798-4302-9225-7DB5F43B9A64}"/>
    <cellStyle name="Финансовый 2 2 5 6" xfId="22907" xr:uid="{D8457723-9395-41FB-9260-58790EE02AA9}"/>
    <cellStyle name="Финансовый 2 2 5 7" xfId="34589" xr:uid="{1F0B1D56-2D92-471C-A25D-64796A536812}"/>
    <cellStyle name="Финансовый 2 2 6" xfId="4230" xr:uid="{2031E5C7-5701-4433-94A3-A9B28217AA00}"/>
    <cellStyle name="Финансовый 2 2 6 2" xfId="6804" xr:uid="{CBCE8720-2CE5-441E-AB8E-1EBC3637344A}"/>
    <cellStyle name="Финансовый 2 2 6 2 2" xfId="17262" xr:uid="{C205C730-2997-409A-A42D-5BDBEFF4A08F}"/>
    <cellStyle name="Финансовый 2 2 6 2 3" xfId="23801" xr:uid="{2A6DF0B6-CAC0-40D4-B464-7439408AD123}"/>
    <cellStyle name="Финансовый 2 2 6 2 4" xfId="35483" xr:uid="{71DCB3D8-F2B3-4F7D-944C-62F8CF888A69}"/>
    <cellStyle name="Финансовый 2 2 6 3" xfId="9375" xr:uid="{782C5A23-236B-44D5-9E9C-ACA9749CE56A}"/>
    <cellStyle name="Финансовый 2 2 6 3 2" xfId="19833" xr:uid="{1AB13DE5-6D71-4C8F-A0B7-86B4CD0CA7D7}"/>
    <cellStyle name="Финансовый 2 2 6 3 3" xfId="31676" xr:uid="{FAF8C275-0B62-44A0-9A38-E72FDE9F2C81}"/>
    <cellStyle name="Финансовый 2 2 6 4" xfId="11946" xr:uid="{C2C1C3C7-609B-4037-B171-F04A6BEECF19}"/>
    <cellStyle name="Финансовый 2 2 6 4 2" xfId="22404" xr:uid="{A8D9A971-866A-4194-9017-CA71CB6274F8}"/>
    <cellStyle name="Финансовый 2 2 6 4 3" xfId="34245" xr:uid="{7D9B18A6-B29F-45B6-9663-386C0CFBFBA6}"/>
    <cellStyle name="Финансовый 2 2 6 5" xfId="14691" xr:uid="{23127C4A-A7BA-40F8-8AC8-456922134413}"/>
    <cellStyle name="Финансовый 2 2 6 6" xfId="23078" xr:uid="{165F133A-8FDD-4460-92C7-BE81FCED5B65}"/>
    <cellStyle name="Финансовый 2 2 6 7" xfId="34760" xr:uid="{42EEBF1B-341C-4239-BA77-06A496728EC1}"/>
    <cellStyle name="Финансовый 2 2 7" xfId="1889" xr:uid="{D35864C4-AFA7-4CF8-9023-E4CD6CA5AF49}"/>
    <cellStyle name="Финансовый 2 2 7 2" xfId="12586" xr:uid="{C5E0431F-6A78-4840-9C16-88E66E178843}"/>
    <cellStyle name="Финансовый 2 2 7 3" xfId="23446" xr:uid="{4DC99E42-7E3C-4871-A457-7C050FB20D24}"/>
    <cellStyle name="Финансовый 2 2 7 4" xfId="35128" xr:uid="{B5735D4E-1B1C-48B8-8A39-CC9C1BC980F1}"/>
    <cellStyle name="Финансовый 2 2 8" xfId="4699" xr:uid="{AAC31085-4342-45D4-9B11-EBD10CE4B91E}"/>
    <cellStyle name="Финансовый 2 2 8 2" xfId="15157" xr:uid="{A5814A4F-D844-491F-8CB1-4123517E4477}"/>
    <cellStyle name="Финансовый 2 2 8 3" xfId="27106" xr:uid="{37ECE4F6-856A-4F6D-865B-511FA4009EE1}"/>
    <cellStyle name="Финансовый 2 2 9" xfId="7270" xr:uid="{6A651CAD-98AF-4F40-BF2D-342E6EA7EBE8}"/>
    <cellStyle name="Финансовый 2 2 9 2" xfId="17728" xr:uid="{9F432309-AEC1-49FC-BB32-846D52B950B7}"/>
    <cellStyle name="Финансовый 2 2 9 3" xfId="29611" xr:uid="{1E1C7ABE-E1E6-4624-9583-9F9B9D8CD700}"/>
    <cellStyle name="Финансовый 2 3" xfId="111" xr:uid="{00000000-0005-0000-0000-0000EE000000}"/>
    <cellStyle name="Финансовый 2 3 10" xfId="524" xr:uid="{A28BDF57-5462-4C91-A417-E0CD8C3A0DB1}"/>
    <cellStyle name="Финансовый 2 3 11" xfId="282" xr:uid="{488C4061-7A13-40C8-87F2-AFF7E37BE76E}"/>
    <cellStyle name="Финансовый 2 3 2" xfId="244" xr:uid="{00000000-0005-0000-0000-0000EF000000}"/>
    <cellStyle name="Финансовый 2 3 2 10" xfId="415" xr:uid="{178C5B7B-DE56-40C5-A735-825855A5A475}"/>
    <cellStyle name="Финансовый 2 3 2 2" xfId="245" xr:uid="{00000000-0005-0000-0000-0000F0000000}"/>
    <cellStyle name="Финансовый 2 3 2 2 2" xfId="22573" xr:uid="{6D607703-F0FF-4A58-ADE9-37563C214135}"/>
    <cellStyle name="Финансовый 2 3 2 2 2 2" xfId="23389" xr:uid="{8DE98CDD-0D24-4720-A330-54FDDB0DA365}"/>
    <cellStyle name="Финансовый 2 3 2 2 2 2 2" xfId="24112" xr:uid="{24F30560-056F-45A9-A2CE-2F8FD77B8CE6}"/>
    <cellStyle name="Финансовый 2 3 2 2 2 2 2 2" xfId="35794" xr:uid="{32C61E3E-E56C-4796-AB3D-48859B01F0ED}"/>
    <cellStyle name="Финансовый 2 3 2 2 2 2 3" xfId="35071" xr:uid="{50259E37-51E8-44C1-A4FA-3D08DED1F372}"/>
    <cellStyle name="Финансовый 2 3 2 2 2 3" xfId="23757" xr:uid="{CDFD307E-A726-47D7-A383-5284B58063FC}"/>
    <cellStyle name="Финансовый 2 3 2 2 2 3 2" xfId="35439" xr:uid="{B679E29B-8718-4573-B1D2-5A5F1A2BEB78}"/>
    <cellStyle name="Финансовый 2 3 2 2 2 4" xfId="23034" xr:uid="{5B7F0E6D-8287-4F5A-8ADF-E777A8300A5E}"/>
    <cellStyle name="Финансовый 2 3 2 2 2 5" xfId="34716" xr:uid="{ADD3421E-60AC-4F6C-9F44-A4B2DF9C61C1}"/>
    <cellStyle name="Финансовый 2 3 2 2 3" xfId="12115" xr:uid="{2B9E1EAE-A231-45BB-9D77-973320DF2408}"/>
    <cellStyle name="Финансовый 2 3 2 2 3 2" xfId="23928" xr:uid="{07725DE8-2AA3-4CFF-919A-FA656892220A}"/>
    <cellStyle name="Финансовый 2 3 2 2 3 2 2" xfId="35610" xr:uid="{B78DF76A-DD50-48EE-808B-1F6BA400CEE8}"/>
    <cellStyle name="Финансовый 2 3 2 2 3 3" xfId="23205" xr:uid="{97C41B08-1AB4-4D91-9429-E2BD33608C89}"/>
    <cellStyle name="Финансовый 2 3 2 2 3 4" xfId="34887" xr:uid="{C2600880-9081-41E4-81CA-E968BF3F44D2}"/>
    <cellStyle name="Финансовый 2 3 2 2 4" xfId="23573" xr:uid="{2C352154-F5DB-40D2-A78F-242B754A5147}"/>
    <cellStyle name="Финансовый 2 3 2 2 4 2" xfId="35255" xr:uid="{6163382D-6F3A-4821-A438-6A6704F2D4CA}"/>
    <cellStyle name="Финансовый 2 3 2 2 5" xfId="22846" xr:uid="{8CA06B0A-559D-49E0-ABEA-7F5BDC195AF0}"/>
    <cellStyle name="Финансовый 2 3 2 2 6" xfId="34532" xr:uid="{A9B3E62B-34A0-4BA4-B3E4-079BBEDF103B}"/>
    <cellStyle name="Финансовый 2 3 2 2 7" xfId="658" xr:uid="{E7B666E4-2978-4B2A-B29D-A57A252C48C9}"/>
    <cellStyle name="Финансовый 2 3 2 2 8" xfId="416" xr:uid="{4D61D32E-FA43-4EED-9587-34D001E7DD5D}"/>
    <cellStyle name="Финансовый 2 3 2 3" xfId="246" xr:uid="{00000000-0005-0000-0000-0000F1000000}"/>
    <cellStyle name="Финансовый 2 3 2 3 2" xfId="22574" xr:uid="{85247201-92A5-431B-B33A-F35723267CE5}"/>
    <cellStyle name="Финансовый 2 3 2 3 2 2" xfId="23390" xr:uid="{E35F6D9B-74B1-4DE7-BC7A-E28A6AE7645B}"/>
    <cellStyle name="Финансовый 2 3 2 3 2 2 2" xfId="24113" xr:uid="{AB218981-5A91-4DDB-936C-8C7EB85B1C82}"/>
    <cellStyle name="Финансовый 2 3 2 3 2 2 2 2" xfId="35795" xr:uid="{669A776A-9CE7-4049-A796-E33AF0CE4401}"/>
    <cellStyle name="Финансовый 2 3 2 3 2 2 3" xfId="35072" xr:uid="{00F574CD-4152-4F83-8919-78A0C8CDDEA8}"/>
    <cellStyle name="Финансовый 2 3 2 3 2 3" xfId="23758" xr:uid="{FCEBCAFC-B900-4A32-8D4F-1FA60709BF16}"/>
    <cellStyle name="Финансовый 2 3 2 3 2 3 2" xfId="35440" xr:uid="{7A770DFD-1691-4811-8ED3-DB1D3D20974F}"/>
    <cellStyle name="Финансовый 2 3 2 3 2 4" xfId="23035" xr:uid="{9E2A1981-E33D-4B04-A88E-A2053B9A607F}"/>
    <cellStyle name="Финансовый 2 3 2 3 2 5" xfId="34717" xr:uid="{A6BC57B2-B254-4D7B-83AB-7312DC3EE4C4}"/>
    <cellStyle name="Финансовый 2 3 2 3 3" xfId="12116" xr:uid="{4614AB8F-4407-42E0-AB74-67F326ED141F}"/>
    <cellStyle name="Финансовый 2 3 2 3 3 2" xfId="23929" xr:uid="{81DE2578-D0B8-47AD-8D4B-226F5568D1FA}"/>
    <cellStyle name="Финансовый 2 3 2 3 3 2 2" xfId="35611" xr:uid="{C21236EE-FBD1-44A4-B3C8-6AAECC9F538F}"/>
    <cellStyle name="Финансовый 2 3 2 3 3 3" xfId="23206" xr:uid="{082416C0-8F0F-4261-8068-BEBE01CC9BAD}"/>
    <cellStyle name="Финансовый 2 3 2 3 3 4" xfId="34888" xr:uid="{8FE9B833-624F-4419-A7E3-44165515D772}"/>
    <cellStyle name="Финансовый 2 3 2 3 4" xfId="23574" xr:uid="{EB45C5B9-CC49-4BB8-91F5-BEDB25E58028}"/>
    <cellStyle name="Финансовый 2 3 2 3 4 2" xfId="35256" xr:uid="{4673B9ED-7864-41F8-8B33-94CC4132A92F}"/>
    <cellStyle name="Финансовый 2 3 2 3 5" xfId="22847" xr:uid="{570E1F1F-DBDA-47DF-B568-28E12CB49DC4}"/>
    <cellStyle name="Финансовый 2 3 2 3 6" xfId="34533" xr:uid="{EA06EE6D-986B-4799-A54F-73D995D83CFD}"/>
    <cellStyle name="Финансовый 2 3 2 3 7" xfId="659" xr:uid="{87B209C7-9B1E-488A-9292-7F6990B83B77}"/>
    <cellStyle name="Финансовый 2 3 2 3 8" xfId="417" xr:uid="{11A8BBED-AF00-4905-83E6-58713E0EBA1C}"/>
    <cellStyle name="Финансовый 2 3 2 4" xfId="1893" xr:uid="{D51852A9-92F7-43FD-AB43-FE45DDA454D5}"/>
    <cellStyle name="Финансовый 2 3 2 4 2" xfId="23388" xr:uid="{59C12CC5-9F8F-43B9-B394-AEE7C0C81949}"/>
    <cellStyle name="Финансовый 2 3 2 4 2 2" xfId="24111" xr:uid="{DDE61662-7E02-4F63-8349-879E235AD2F3}"/>
    <cellStyle name="Финансовый 2 3 2 4 2 2 2" xfId="35793" xr:uid="{CC0F13FC-FE33-4FDA-9DC6-32847299E7BE}"/>
    <cellStyle name="Финансовый 2 3 2 4 2 3" xfId="35070" xr:uid="{7D5BD0A8-3991-46FF-9B48-958D28FE8925}"/>
    <cellStyle name="Финансовый 2 3 2 4 3" xfId="23756" xr:uid="{526338ED-ED13-4893-9523-51B4C8CC3943}"/>
    <cellStyle name="Финансовый 2 3 2 4 3 2" xfId="35438" xr:uid="{BD339B6D-5B41-4490-89F5-6F5CF043FF04}"/>
    <cellStyle name="Финансовый 2 3 2 4 4" xfId="23033" xr:uid="{794B7B41-E8BC-4073-A21B-08A05B01BE1E}"/>
    <cellStyle name="Финансовый 2 3 2 4 5" xfId="34715" xr:uid="{52C02234-7E8B-468B-A131-4218F262A630}"/>
    <cellStyle name="Финансовый 2 3 2 5" xfId="22572" xr:uid="{DDEE035F-C887-43C1-A302-100134AE2073}"/>
    <cellStyle name="Финансовый 2 3 2 5 2" xfId="23927" xr:uid="{A8FB57F2-0817-4F64-9EE8-C6654CA177ED}"/>
    <cellStyle name="Финансовый 2 3 2 5 2 2" xfId="35609" xr:uid="{584775C8-96A6-4FF2-8782-B594DCC99B68}"/>
    <cellStyle name="Финансовый 2 3 2 5 3" xfId="23204" xr:uid="{C2ABC89F-DD0A-436C-9CF7-BE747BAE3489}"/>
    <cellStyle name="Финансовый 2 3 2 5 4" xfId="34886" xr:uid="{ACDED137-DB2F-4EF0-BE04-799D62FD8D7F}"/>
    <cellStyle name="Финансовый 2 3 2 6" xfId="12114" xr:uid="{988C7DE2-EDCB-48C4-8945-CE8FA19D2FB5}"/>
    <cellStyle name="Финансовый 2 3 2 6 2" xfId="23572" xr:uid="{DB32E273-13C1-49C9-A471-2327A421DBB0}"/>
    <cellStyle name="Финансовый 2 3 2 6 3" xfId="35254" xr:uid="{BD28DE85-4EED-499F-8F52-FA20EFA044B3}"/>
    <cellStyle name="Финансовый 2 3 2 7" xfId="22845" xr:uid="{3848F491-FEED-4C66-8678-2A0061CDADA3}"/>
    <cellStyle name="Финансовый 2 3 2 8" xfId="34531" xr:uid="{8E0833D3-5A3D-45BA-AD7F-6ADA0835CDE2}"/>
    <cellStyle name="Финансовый 2 3 2 9" xfId="657" xr:uid="{99F23661-67D3-4277-A645-4D7439E86CD3}"/>
    <cellStyle name="Финансовый 2 3 3" xfId="247" xr:uid="{00000000-0005-0000-0000-0000F2000000}"/>
    <cellStyle name="Финансовый 2 3 3 10" xfId="12117" xr:uid="{5F8652B9-3C28-4C98-AFFD-8E6C60D11680}"/>
    <cellStyle name="Финансовый 2 3 3 11" xfId="22848" xr:uid="{80DB0A3D-C730-45BB-B5EC-EA3D7756275F}"/>
    <cellStyle name="Финансовый 2 3 3 12" xfId="34534" xr:uid="{867371DD-1944-46AA-9920-4AE8EDA9D415}"/>
    <cellStyle name="Финансовый 2 3 3 13" xfId="660" xr:uid="{6E837506-376B-4956-A335-86D16330E8D8}"/>
    <cellStyle name="Финансовый 2 3 3 14" xfId="418" xr:uid="{A1CA628C-498A-4329-9C81-2497BF70BF46}"/>
    <cellStyle name="Финансовый 2 3 3 2" xfId="2623" xr:uid="{19FC6C76-3C8A-4A99-A1E2-9B2EFAED130A}"/>
    <cellStyle name="Финансовый 2 3 3 2 2" xfId="3654" xr:uid="{F5D3D8EE-950C-4B96-A79C-D99508DADC4E}"/>
    <cellStyle name="Финансовый 2 3 3 2 2 2" xfId="6246" xr:uid="{BF8FDD48-A626-4A2A-803D-F9531BC88480}"/>
    <cellStyle name="Финансовый 2 3 3 2 2 2 2" xfId="16704" xr:uid="{B949E289-EF37-48D7-9472-8F37DB50F5AE}"/>
    <cellStyle name="Финансовый 2 3 3 2 2 2 3" xfId="24114" xr:uid="{A74B1711-83FF-48BD-A157-4DC78F1D5094}"/>
    <cellStyle name="Финансовый 2 3 3 2 2 2 4" xfId="35796" xr:uid="{74A531F7-9F53-4FD2-9F2D-B5886AB33248}"/>
    <cellStyle name="Финансовый 2 3 3 2 2 3" xfId="8817" xr:uid="{B36D9D3B-0252-4345-BE66-B236889DACEE}"/>
    <cellStyle name="Финансовый 2 3 3 2 2 3 2" xfId="19275" xr:uid="{8C49098F-6182-4169-825E-2BB74653D4D4}"/>
    <cellStyle name="Финансовый 2 3 3 2 2 3 3" xfId="31131" xr:uid="{44346DD6-5C7A-42E3-AC9B-7646A9818B78}"/>
    <cellStyle name="Финансовый 2 3 3 2 2 4" xfId="11388" xr:uid="{BBDCCDDC-DF73-4460-A545-6668D0D00D5F}"/>
    <cellStyle name="Финансовый 2 3 3 2 2 4 2" xfId="21846" xr:uid="{D84AC676-9C8D-4220-BF4B-8D01809AD236}"/>
    <cellStyle name="Финансовый 2 3 3 2 2 4 3" xfId="33689" xr:uid="{A5300418-8D92-4988-ADB9-CAE7B7B03D08}"/>
    <cellStyle name="Финансовый 2 3 3 2 2 5" xfId="14133" xr:uid="{246DD02A-E180-41CD-92BD-DF804A9BD837}"/>
    <cellStyle name="Финансовый 2 3 3 2 2 6" xfId="23391" xr:uid="{C7A5EE53-0404-48FB-AD41-A5F7D6F16DCC}"/>
    <cellStyle name="Финансовый 2 3 3 2 2 7" xfId="35073" xr:uid="{BF1AAEB8-247D-407D-9F93-9D3D94C85B27}"/>
    <cellStyle name="Финансовый 2 3 3 2 3" xfId="5216" xr:uid="{1BA5C949-9020-4CC9-A988-1BA28561C571}"/>
    <cellStyle name="Финансовый 2 3 3 2 3 2" xfId="15674" xr:uid="{91D5C988-EBFD-4255-8B59-8B8FD5FDA6A4}"/>
    <cellStyle name="Финансовый 2 3 3 2 3 3" xfId="23759" xr:uid="{2907BA1D-EFDF-4000-8094-13A238732C1A}"/>
    <cellStyle name="Финансовый 2 3 3 2 3 4" xfId="35441" xr:uid="{3555029B-E8F4-49A3-9D90-B5029B882275}"/>
    <cellStyle name="Финансовый 2 3 3 2 4" xfId="7787" xr:uid="{04A6E79C-07C3-4823-BA75-5B6DE2CD4F9D}"/>
    <cellStyle name="Финансовый 2 3 3 2 4 2" xfId="18245" xr:uid="{C269A713-3675-4F4E-B215-739184662251}"/>
    <cellStyle name="Финансовый 2 3 3 2 4 3" xfId="30122" xr:uid="{501F02DA-D794-4DA6-9F55-F2E64D4C3B88}"/>
    <cellStyle name="Финансовый 2 3 3 2 5" xfId="10358" xr:uid="{1117E594-69F9-4B7F-A526-389494959C42}"/>
    <cellStyle name="Финансовый 2 3 3 2 5 2" xfId="20816" xr:uid="{10179350-3348-4F0F-B9E5-8B5FBDEC37BB}"/>
    <cellStyle name="Финансовый 2 3 3 2 5 3" xfId="32659" xr:uid="{7E038A42-BCF8-420D-8EFD-C99561E49BE0}"/>
    <cellStyle name="Финансовый 2 3 3 2 6" xfId="13103" xr:uid="{C84547B5-99FC-4D73-920C-1F2BB5D8545E}"/>
    <cellStyle name="Финансовый 2 3 3 2 7" xfId="23036" xr:uid="{404BD232-5753-4993-BEE9-A7F4333CA01E}"/>
    <cellStyle name="Финансовый 2 3 3 2 8" xfId="34718" xr:uid="{ACF59076-128E-477F-A6FD-EEB0626464FD}"/>
    <cellStyle name="Финансовый 2 3 3 3" xfId="3139" xr:uid="{D5CE1EC8-5028-4041-87F4-CCC0CF38B741}"/>
    <cellStyle name="Финансовый 2 3 3 3 2" xfId="5731" xr:uid="{B6DF780A-152B-4B65-BFDD-06C2DFF9EE6A}"/>
    <cellStyle name="Финансовый 2 3 3 3 2 2" xfId="16189" xr:uid="{BE94EF57-8301-40F0-AB4D-E53A2337D123}"/>
    <cellStyle name="Финансовый 2 3 3 3 2 3" xfId="23930" xr:uid="{C571EC87-0F9D-438D-93A5-6797659DC606}"/>
    <cellStyle name="Финансовый 2 3 3 3 2 4" xfId="35612" xr:uid="{B40CC1B6-3EB6-4CE9-B1F5-FFE050637D9C}"/>
    <cellStyle name="Финансовый 2 3 3 3 3" xfId="8302" xr:uid="{444C76C2-A15A-4AC2-AD11-FB78D0F862E0}"/>
    <cellStyle name="Финансовый 2 3 3 3 3 2" xfId="18760" xr:uid="{08435287-126D-4FAA-8A47-F9B748E0107F}"/>
    <cellStyle name="Финансовый 2 3 3 3 3 3" xfId="30628" xr:uid="{161F2BB8-0F8F-4DF6-9FCD-B28FED047DEC}"/>
    <cellStyle name="Финансовый 2 3 3 3 4" xfId="10873" xr:uid="{0F28139D-29B8-46F8-AFD2-4585CF03B4F2}"/>
    <cellStyle name="Финансовый 2 3 3 3 4 2" xfId="21331" xr:uid="{855D0AC6-5863-4147-BEB0-BC9FBC6C07DD}"/>
    <cellStyle name="Финансовый 2 3 3 3 4 3" xfId="33174" xr:uid="{D811EB6E-FDF3-41E0-AA6B-F5E3254A8DFF}"/>
    <cellStyle name="Финансовый 2 3 3 3 5" xfId="13618" xr:uid="{EDD49C45-BEB0-4A03-97AF-A7D7E0AD4CE7}"/>
    <cellStyle name="Финансовый 2 3 3 3 6" xfId="23207" xr:uid="{4036B89A-37AF-4FF2-B474-FF29C0E78D6E}"/>
    <cellStyle name="Финансовый 2 3 3 3 7" xfId="34889" xr:uid="{8047DE33-ED1C-4654-9405-B538880F963E}"/>
    <cellStyle name="Финансовый 2 3 3 4" xfId="4233" xr:uid="{68815F63-6FEC-4373-BBCF-5DEDF8228A90}"/>
    <cellStyle name="Финансовый 2 3 3 4 2" xfId="6807" xr:uid="{B62CC9AB-3D43-4666-AF79-66B93EC42B62}"/>
    <cellStyle name="Финансовый 2 3 3 4 2 2" xfId="17265" xr:uid="{6C1E77D8-EB0D-4F64-B9AC-10B44C3A8933}"/>
    <cellStyle name="Финансовый 2 3 3 4 2 3" xfId="29154" xr:uid="{CFF6F7C5-222D-469B-8FA8-087543926A92}"/>
    <cellStyle name="Финансовый 2 3 3 4 3" xfId="9378" xr:uid="{E3D382F5-9484-49BF-8665-AB7BD1BFD843}"/>
    <cellStyle name="Финансовый 2 3 3 4 3 2" xfId="19836" xr:uid="{1465F24A-0FC6-429C-B806-F1A607797F44}"/>
    <cellStyle name="Финансовый 2 3 3 4 3 3" xfId="31679" xr:uid="{04F6B97D-AEC2-4CD0-BA4F-E48491B21FEB}"/>
    <cellStyle name="Финансовый 2 3 3 4 4" xfId="11949" xr:uid="{1F875B64-642B-4910-A411-F18D2B454AFF}"/>
    <cellStyle name="Финансовый 2 3 3 4 4 2" xfId="22407" xr:uid="{C4682C5F-282C-4CCA-9D9F-F586C2FABE42}"/>
    <cellStyle name="Финансовый 2 3 3 4 4 3" xfId="34248" xr:uid="{B96E4058-E6D5-42DF-BF50-B7A5379CCEE4}"/>
    <cellStyle name="Финансовый 2 3 3 4 5" xfId="14694" xr:uid="{886D8CB6-AA29-41CD-BDC8-5BE5F05B27A6}"/>
    <cellStyle name="Финансовый 2 3 3 4 6" xfId="23575" xr:uid="{E7F6B897-697B-4E6A-99F3-946BB0A2C75E}"/>
    <cellStyle name="Финансовый 2 3 3 4 7" xfId="35257" xr:uid="{430ED9C4-012E-4BC9-BEF7-33189CF896DF}"/>
    <cellStyle name="Финансовый 2 3 3 5" xfId="1894" xr:uid="{D5B63770-133A-4367-AE60-67CF9CFDF55D}"/>
    <cellStyle name="Финансовый 2 3 3 5 2" xfId="12588" xr:uid="{907A284F-ED4A-473D-A84C-C440F121D2BF}"/>
    <cellStyle name="Финансовый 2 3 3 5 3" xfId="24598" xr:uid="{DC656CE2-DD66-498A-A60F-BBC106FF0652}"/>
    <cellStyle name="Финансовый 2 3 3 6" xfId="4701" xr:uid="{D30CB8A8-F390-4194-9EC0-5BBAA8A12FF7}"/>
    <cellStyle name="Финансовый 2 3 3 6 2" xfId="15159" xr:uid="{276F2886-F7A1-4F74-887F-E639BB933BA3}"/>
    <cellStyle name="Финансовый 2 3 3 6 3" xfId="27108" xr:uid="{EFE518B6-7377-490A-A692-86E4AAFCC51D}"/>
    <cellStyle name="Финансовый 2 3 3 7" xfId="7272" xr:uid="{CD5B3024-FE33-45F7-A9CF-1364B5291FE4}"/>
    <cellStyle name="Финансовый 2 3 3 7 2" xfId="17730" xr:uid="{512C9AE9-77AD-4D62-B74A-274C463E8368}"/>
    <cellStyle name="Финансовый 2 3 3 7 3" xfId="29613" xr:uid="{326666C4-A71B-4AC8-8ABD-6202505CC05B}"/>
    <cellStyle name="Финансовый 2 3 3 8" xfId="9843" xr:uid="{FC5C8E03-304C-406F-B407-C5087F1F4CC8}"/>
    <cellStyle name="Финансовый 2 3 3 8 2" xfId="20301" xr:uid="{A6B9CADD-490A-45FD-B8D1-A6186CF18D8F}"/>
    <cellStyle name="Финансовый 2 3 3 8 3" xfId="32144" xr:uid="{74BD5208-58B6-474F-A2D4-5FC4908DB0C8}"/>
    <cellStyle name="Финансовый 2 3 3 9" xfId="22575" xr:uid="{61D2525F-0691-4568-A476-0B53F99172C8}"/>
    <cellStyle name="Финансовый 2 3 4" xfId="248" xr:uid="{00000000-0005-0000-0000-0000F3000000}"/>
    <cellStyle name="Финансовый 2 3 4 2" xfId="22576" xr:uid="{87D1B192-BEB3-41A3-B121-95C0A81185A0}"/>
    <cellStyle name="Финансовый 2 3 4 2 2" xfId="23392" xr:uid="{0C0851AB-9705-4BE8-99EE-CC54ED6D509A}"/>
    <cellStyle name="Финансовый 2 3 4 2 2 2" xfId="24115" xr:uid="{21467BCF-5949-4622-8E20-806B76E79B4B}"/>
    <cellStyle name="Финансовый 2 3 4 2 2 2 2" xfId="35797" xr:uid="{A0F4EBB2-3920-4D38-B245-2F60301E67D9}"/>
    <cellStyle name="Финансовый 2 3 4 2 2 3" xfId="35074" xr:uid="{822FC2D2-8FB5-4E80-97C9-5F2EE3B5501B}"/>
    <cellStyle name="Финансовый 2 3 4 2 3" xfId="23760" xr:uid="{F7A0777F-DFEC-4D00-B21F-CADA918D44A9}"/>
    <cellStyle name="Финансовый 2 3 4 2 3 2" xfId="35442" xr:uid="{C023FD00-DD8C-4192-BC40-5D24B04D8CB0}"/>
    <cellStyle name="Финансовый 2 3 4 2 4" xfId="23037" xr:uid="{95E63308-1895-476C-9E51-3C998DA13DD1}"/>
    <cellStyle name="Финансовый 2 3 4 2 5" xfId="34719" xr:uid="{27DB7CED-912C-4605-8067-60E1F46ED36B}"/>
    <cellStyle name="Финансовый 2 3 4 3" xfId="12118" xr:uid="{CBC91EA4-3278-48D5-BC2F-791FC3A13F0B}"/>
    <cellStyle name="Финансовый 2 3 4 3 2" xfId="23931" xr:uid="{C07BF4DF-280B-4893-A3F0-39A68AE23A26}"/>
    <cellStyle name="Финансовый 2 3 4 3 2 2" xfId="35613" xr:uid="{D252AC5C-2071-4486-868A-4AAA7C52FC36}"/>
    <cellStyle name="Финансовый 2 3 4 3 3" xfId="23208" xr:uid="{BAF7DA64-C7C6-4CC8-8FFD-363379422E2F}"/>
    <cellStyle name="Финансовый 2 3 4 3 4" xfId="34890" xr:uid="{B4395CF8-D70B-4688-BAF5-D8717612BED9}"/>
    <cellStyle name="Финансовый 2 3 4 4" xfId="23576" xr:uid="{AB8309A4-4EF4-4FD6-9114-DE604D5FCB26}"/>
    <cellStyle name="Финансовый 2 3 4 4 2" xfId="35258" xr:uid="{8B715CB3-F2A4-4FB7-BE29-AF8CD8454FD4}"/>
    <cellStyle name="Финансовый 2 3 4 5" xfId="22849" xr:uid="{0EA1A7B0-ED36-4259-B424-BAA923ED1763}"/>
    <cellStyle name="Финансовый 2 3 4 6" xfId="34535" xr:uid="{9A64FB3D-6EE0-45F2-8060-8EE8CA8ECD3C}"/>
    <cellStyle name="Финансовый 2 3 4 7" xfId="661" xr:uid="{17604CD3-F179-4F3C-B0CC-5148E4BB3DFB}"/>
    <cellStyle name="Финансовый 2 3 4 8" xfId="419" xr:uid="{44226647-969F-4733-B50F-ED6FA65AAC4A}"/>
    <cellStyle name="Финансовый 2 3 5" xfId="1892" xr:uid="{9F309787-7B5D-41C8-B52A-C2CD2F0ABE18}"/>
    <cellStyle name="Финансовый 2 3 5 2" xfId="23255" xr:uid="{3B2A5F20-8E5E-4E62-8C35-B80F44D6D0D8}"/>
    <cellStyle name="Финансовый 2 3 5 2 2" xfId="23978" xr:uid="{A8616267-A6E3-4E10-A4C2-894883E82A60}"/>
    <cellStyle name="Финансовый 2 3 5 2 2 2" xfId="35660" xr:uid="{C7F077E6-A067-4255-8131-7BCC74039E3E}"/>
    <cellStyle name="Финансовый 2 3 5 2 3" xfId="34937" xr:uid="{E7F8A648-E32C-49A8-8BA9-0C3B2F64BD3E}"/>
    <cellStyle name="Финансовый 2 3 5 3" xfId="23623" xr:uid="{D6190FB2-ABB0-4E77-9CF7-4F09E9185B85}"/>
    <cellStyle name="Финансовый 2 3 5 3 2" xfId="35305" xr:uid="{82D146B9-AF2A-4584-B304-2B88DDD20350}"/>
    <cellStyle name="Финансовый 2 3 5 4" xfId="22900" xr:uid="{27E55BB9-A7E9-42F0-B421-B706A47CC862}"/>
    <cellStyle name="Финансовый 2 3 5 5" xfId="34582" xr:uid="{0D6273A8-AC8F-41D1-8014-EF223A8648A9}"/>
    <cellStyle name="Финансовый 2 3 6" xfId="22439" xr:uid="{CAF9BBC7-4204-4CDF-ACBC-B598E12198B8}"/>
    <cellStyle name="Финансовый 2 3 6 2" xfId="23794" xr:uid="{73037DB7-3269-47E2-A5F5-1DC333785D00}"/>
    <cellStyle name="Финансовый 2 3 6 2 2" xfId="35476" xr:uid="{D765FAA5-6C35-451D-BA2E-AA1AC96BF45A}"/>
    <cellStyle name="Финансовый 2 3 6 3" xfId="23071" xr:uid="{2B48462B-818F-4F29-9C79-818BED6CEF31}"/>
    <cellStyle name="Финансовый 2 3 6 4" xfId="34753" xr:uid="{176555B9-3323-4736-BED6-EA488145BF8D}"/>
    <cellStyle name="Финансовый 2 3 7" xfId="11981" xr:uid="{3CAB34E0-4B02-41EF-B0BC-A6F3B2335377}"/>
    <cellStyle name="Финансовый 2 3 7 2" xfId="23439" xr:uid="{CF9E0756-F212-4F10-A9A1-3EF3203E0414}"/>
    <cellStyle name="Финансовый 2 3 7 3" xfId="35121" xr:uid="{754A0BCD-19A7-4EFF-9830-F6EC52C373A7}"/>
    <cellStyle name="Финансовый 2 3 8" xfId="22712" xr:uid="{D6E92792-D207-48C4-8EF0-3B6826802BBC}"/>
    <cellStyle name="Финансовый 2 3 9" xfId="34398" xr:uid="{7B88F65E-F6C6-4B25-BB58-A00CFEE62B90}"/>
    <cellStyle name="Финансовый 2 4" xfId="249" xr:uid="{00000000-0005-0000-0000-0000F4000000}"/>
    <cellStyle name="Финансовый 2 4 10" xfId="420" xr:uid="{5BA59C4A-C200-4E49-A157-F9BB8C57D784}"/>
    <cellStyle name="Финансовый 2 4 2" xfId="250" xr:uid="{00000000-0005-0000-0000-0000F5000000}"/>
    <cellStyle name="Финансовый 2 4 2 2" xfId="22578" xr:uid="{4E890D69-B8AE-4521-B725-D2A961C3C611}"/>
    <cellStyle name="Финансовый 2 4 2 2 2" xfId="23394" xr:uid="{7E1D8E5C-ECDB-4372-B860-AC011267B4DD}"/>
    <cellStyle name="Финансовый 2 4 2 2 2 2" xfId="24117" xr:uid="{52745FDA-D1D3-4A6E-9F57-9F5CEC08D51A}"/>
    <cellStyle name="Финансовый 2 4 2 2 2 2 2" xfId="35799" xr:uid="{459F629B-CFB1-46E7-ADF2-4530C38A7C6F}"/>
    <cellStyle name="Финансовый 2 4 2 2 2 3" xfId="35076" xr:uid="{A67DEB02-C474-431D-AB44-D73A73948F2C}"/>
    <cellStyle name="Финансовый 2 4 2 2 3" xfId="23762" xr:uid="{E01F897A-23BF-42CB-87A2-ED74A6563F80}"/>
    <cellStyle name="Финансовый 2 4 2 2 3 2" xfId="35444" xr:uid="{49CCCE9F-4725-4268-961A-B7A0CBFF89E8}"/>
    <cellStyle name="Финансовый 2 4 2 2 4" xfId="23039" xr:uid="{6E330D50-829A-4D30-953F-06E87975DD84}"/>
    <cellStyle name="Финансовый 2 4 2 2 5" xfId="34721" xr:uid="{6AC805ED-0E41-4598-94A6-60D8FE82BD58}"/>
    <cellStyle name="Финансовый 2 4 2 3" xfId="12120" xr:uid="{635C3F6D-808F-4B15-A410-39748A125E61}"/>
    <cellStyle name="Финансовый 2 4 2 3 2" xfId="23933" xr:uid="{6377615C-E136-45F8-ABC4-22FD1544B914}"/>
    <cellStyle name="Финансовый 2 4 2 3 2 2" xfId="35615" xr:uid="{363F9D01-6581-4DBF-A9DE-38487BC01796}"/>
    <cellStyle name="Финансовый 2 4 2 3 3" xfId="23210" xr:uid="{B8D83717-26F0-4A12-A964-240534E38D12}"/>
    <cellStyle name="Финансовый 2 4 2 3 4" xfId="34892" xr:uid="{62275D72-0C31-4C45-9597-027178075F64}"/>
    <cellStyle name="Финансовый 2 4 2 4" xfId="23578" xr:uid="{CE5F7AFE-F903-419D-AC26-A796A60F3DFB}"/>
    <cellStyle name="Финансовый 2 4 2 4 2" xfId="35260" xr:uid="{E59DD383-B129-40EE-BCC7-7FE23E4FC9A5}"/>
    <cellStyle name="Финансовый 2 4 2 5" xfId="22851" xr:uid="{B771A8A5-0180-4238-9B7E-539E6ABC90DA}"/>
    <cellStyle name="Финансовый 2 4 2 6" xfId="34537" xr:uid="{E0405319-AF45-4886-A7CD-B85B7C529309}"/>
    <cellStyle name="Финансовый 2 4 2 7" xfId="663" xr:uid="{67DB394E-4022-4D4F-961E-AA54DB7EBAA8}"/>
    <cellStyle name="Финансовый 2 4 2 8" xfId="421" xr:uid="{E75463CF-EB2E-40A2-9C1F-511EC284520A}"/>
    <cellStyle name="Финансовый 2 4 3" xfId="251" xr:uid="{00000000-0005-0000-0000-0000F6000000}"/>
    <cellStyle name="Финансовый 2 4 3 2" xfId="22579" xr:uid="{41073829-E33F-480D-B3D7-F753D2D066C0}"/>
    <cellStyle name="Финансовый 2 4 3 2 2" xfId="23395" xr:uid="{FF9D477D-5EB0-4B8C-A87C-B778A30FD316}"/>
    <cellStyle name="Финансовый 2 4 3 2 2 2" xfId="24118" xr:uid="{94B05BE3-780A-4C34-8E80-AC71C7F0FD73}"/>
    <cellStyle name="Финансовый 2 4 3 2 2 2 2" xfId="35800" xr:uid="{69EDD9BB-23FE-4187-8918-A3B7CAF462E2}"/>
    <cellStyle name="Финансовый 2 4 3 2 2 3" xfId="35077" xr:uid="{F470CAD4-B339-47E2-A690-BE09AB5A7363}"/>
    <cellStyle name="Финансовый 2 4 3 2 3" xfId="23763" xr:uid="{66EE4F02-CFF6-4B04-B444-BFE59B2E6012}"/>
    <cellStyle name="Финансовый 2 4 3 2 3 2" xfId="35445" xr:uid="{2FAE76E1-E8F7-4CF0-9E6E-BCC176F9F48C}"/>
    <cellStyle name="Финансовый 2 4 3 2 4" xfId="23040" xr:uid="{895FD815-EF70-4005-8EA0-A184DDDCCBD8}"/>
    <cellStyle name="Финансовый 2 4 3 2 5" xfId="34722" xr:uid="{58577FB5-0715-452A-95A1-CC09915C74D4}"/>
    <cellStyle name="Финансовый 2 4 3 3" xfId="12121" xr:uid="{45B2A52C-FE9C-436C-BE70-D1B4B48C9B41}"/>
    <cellStyle name="Финансовый 2 4 3 3 2" xfId="23934" xr:uid="{37AF6B5F-BBF5-46FA-85E8-0B24D1F50DA3}"/>
    <cellStyle name="Финансовый 2 4 3 3 2 2" xfId="35616" xr:uid="{A32FBB49-E105-499D-AEAD-EFADBFD1314B}"/>
    <cellStyle name="Финансовый 2 4 3 3 3" xfId="23211" xr:uid="{818BF371-42CE-4105-A67A-A0357823D7AC}"/>
    <cellStyle name="Финансовый 2 4 3 3 4" xfId="34893" xr:uid="{929DA5DE-1510-490B-A743-9971EF63DF00}"/>
    <cellStyle name="Финансовый 2 4 3 4" xfId="23579" xr:uid="{2D287F6D-2C91-4762-869E-56CEEF76EDA9}"/>
    <cellStyle name="Финансовый 2 4 3 4 2" xfId="35261" xr:uid="{D27E06C9-83D4-45AA-AEA7-BF9FB9B3FE70}"/>
    <cellStyle name="Финансовый 2 4 3 5" xfId="22852" xr:uid="{4F782B2F-17CD-484B-B8AF-CF27C3B89FE0}"/>
    <cellStyle name="Финансовый 2 4 3 6" xfId="34538" xr:uid="{0813719A-05B0-4DDA-88FB-5DABAB7A818E}"/>
    <cellStyle name="Финансовый 2 4 3 7" xfId="664" xr:uid="{C113DF31-4498-4EE2-866A-01CC0DD129D6}"/>
    <cellStyle name="Финансовый 2 4 3 8" xfId="422" xr:uid="{EDFECE14-15FB-48DF-B363-22A98D400B21}"/>
    <cellStyle name="Финансовый 2 4 4" xfId="1895" xr:uid="{589C74BF-B633-47EE-82C3-3D14203F889B}"/>
    <cellStyle name="Финансовый 2 4 4 2" xfId="23393" xr:uid="{1BA7CFB2-E569-47FC-91E7-7F1147252307}"/>
    <cellStyle name="Финансовый 2 4 4 2 2" xfId="24116" xr:uid="{8201755D-B674-4DB9-BA72-65EB90331BC4}"/>
    <cellStyle name="Финансовый 2 4 4 2 2 2" xfId="35798" xr:uid="{EDD9717A-D90F-47EF-9796-903E1FA4ACAE}"/>
    <cellStyle name="Финансовый 2 4 4 2 3" xfId="35075" xr:uid="{B0FCCF9B-FF10-41DB-846C-B22E133BFB7B}"/>
    <cellStyle name="Финансовый 2 4 4 3" xfId="23761" xr:uid="{1A08DBF9-414F-4F88-9430-BB0A88AF7AF1}"/>
    <cellStyle name="Финансовый 2 4 4 3 2" xfId="35443" xr:uid="{83994B42-E2AA-4B06-8153-64A2046442DC}"/>
    <cellStyle name="Финансовый 2 4 4 4" xfId="23038" xr:uid="{57E696DC-DC5C-407C-972B-F83F53D292BF}"/>
    <cellStyle name="Финансовый 2 4 4 5" xfId="34720" xr:uid="{2AC219C7-B446-4E29-8C33-50013E39CB44}"/>
    <cellStyle name="Финансовый 2 4 5" xfId="22577" xr:uid="{4917E542-C314-4FD4-9477-B3CC7CA372A7}"/>
    <cellStyle name="Финансовый 2 4 5 2" xfId="23932" xr:uid="{59407325-858A-4BE1-B91D-6E60F1B22266}"/>
    <cellStyle name="Финансовый 2 4 5 2 2" xfId="35614" xr:uid="{31B84D3A-A489-4D0D-9831-4499FCBDF359}"/>
    <cellStyle name="Финансовый 2 4 5 3" xfId="23209" xr:uid="{779AA015-F23D-4E59-A30A-BF9F052B78F9}"/>
    <cellStyle name="Финансовый 2 4 5 4" xfId="34891" xr:uid="{A09996D8-1D37-46DB-A31D-44D8340D85A6}"/>
    <cellStyle name="Финансовый 2 4 6" xfId="12119" xr:uid="{A50885EA-E0E3-49F3-BC7F-CAB395BC8EBA}"/>
    <cellStyle name="Финансовый 2 4 6 2" xfId="23577" xr:uid="{0EBEC2BD-7B8A-49B2-A179-230EA11CE720}"/>
    <cellStyle name="Финансовый 2 4 6 3" xfId="35259" xr:uid="{E8EABDBA-6F4D-490A-82EB-448ACEEB51A0}"/>
    <cellStyle name="Финансовый 2 4 7" xfId="22850" xr:uid="{2EE9BA21-C3B0-48A6-A344-4C05D981918C}"/>
    <cellStyle name="Финансовый 2 4 8" xfId="34536" xr:uid="{C6061F6F-8133-4BAC-A24B-97E2F1101DC9}"/>
    <cellStyle name="Финансовый 2 4 9" xfId="662" xr:uid="{40DFED8E-C63F-4756-AE84-4F1C379ABB2F}"/>
    <cellStyle name="Финансовый 2 5" xfId="252" xr:uid="{00000000-0005-0000-0000-0000F7000000}"/>
    <cellStyle name="Финансовый 2 5 2" xfId="1896" xr:uid="{A527FA7D-55EE-42B4-9A1E-E8D8D52C43CC}"/>
    <cellStyle name="Финансовый 2 5 2 2" xfId="23396" xr:uid="{A4796FCA-27C0-46C9-9F0B-272C777A2F26}"/>
    <cellStyle name="Финансовый 2 5 2 2 2" xfId="24119" xr:uid="{116219A3-A8C2-445C-B0F8-ECCFED6C28ED}"/>
    <cellStyle name="Финансовый 2 5 2 2 2 2" xfId="35801" xr:uid="{807D5C48-267F-4B39-A135-644E8478FC3A}"/>
    <cellStyle name="Финансовый 2 5 2 2 3" xfId="35078" xr:uid="{824CAD8E-293F-4A18-B946-4259D9F578EA}"/>
    <cellStyle name="Финансовый 2 5 2 3" xfId="23764" xr:uid="{7889F0E4-2F70-467B-8993-7F024D6A34AE}"/>
    <cellStyle name="Финансовый 2 5 2 3 2" xfId="35446" xr:uid="{763933C5-037A-48DC-8BFD-69225969A89A}"/>
    <cellStyle name="Финансовый 2 5 2 4" xfId="23041" xr:uid="{9187F99B-86C3-4FA2-BB71-5D6915F819C6}"/>
    <cellStyle name="Финансовый 2 5 2 5" xfId="34723" xr:uid="{FE939B90-3E1D-4E61-996D-4572F78FF0F9}"/>
    <cellStyle name="Финансовый 2 5 3" xfId="22580" xr:uid="{0AD388E1-1D03-4295-8A06-5B2611C2C7A2}"/>
    <cellStyle name="Финансовый 2 5 3 2" xfId="23935" xr:uid="{95B7EF68-9F6D-40C5-B5C3-22B7E11F758F}"/>
    <cellStyle name="Финансовый 2 5 3 2 2" xfId="35617" xr:uid="{98140410-E546-4769-A809-ED74F8705FE3}"/>
    <cellStyle name="Финансовый 2 5 3 3" xfId="23212" xr:uid="{A6BB5558-2BBA-4313-88B2-550CDC991FDA}"/>
    <cellStyle name="Финансовый 2 5 3 4" xfId="34894" xr:uid="{5729F684-B735-42EC-B632-37589A96B7EE}"/>
    <cellStyle name="Финансовый 2 5 4" xfId="12122" xr:uid="{1397B535-C282-44A0-8400-4FD336F58A34}"/>
    <cellStyle name="Финансовый 2 5 4 2" xfId="23580" xr:uid="{DB74005D-649D-46C7-BD79-717C48E89731}"/>
    <cellStyle name="Финансовый 2 5 4 3" xfId="35262" xr:uid="{7CA53295-5E2E-4302-8559-42BDB2C5685E}"/>
    <cellStyle name="Финансовый 2 5 5" xfId="22853" xr:uid="{6457934D-2796-48F7-BD57-F38A8D15BC57}"/>
    <cellStyle name="Финансовый 2 5 6" xfId="34539" xr:uid="{653171B0-1045-4CB8-9DFC-0F78DAE4330A}"/>
    <cellStyle name="Финансовый 2 5 7" xfId="665" xr:uid="{52902A94-3A9E-4206-B69A-32560715D053}"/>
    <cellStyle name="Финансовый 2 5 8" xfId="423" xr:uid="{00F64D64-479F-4E4F-B77A-85B0FF352234}"/>
    <cellStyle name="Финансовый 2 6" xfId="253" xr:uid="{00000000-0005-0000-0000-0000F8000000}"/>
    <cellStyle name="Финансовый 2 6 2" xfId="1897" xr:uid="{C6122E6C-C2F8-4E9C-876F-E466D7428B0F}"/>
    <cellStyle name="Финансовый 2 6 2 2" xfId="23397" xr:uid="{2859A307-BD0F-4D5F-B4BF-10825F46F8D6}"/>
    <cellStyle name="Финансовый 2 6 2 2 2" xfId="24120" xr:uid="{01A06678-712C-497E-BD49-7785AE21F71F}"/>
    <cellStyle name="Финансовый 2 6 2 2 2 2" xfId="35802" xr:uid="{C7684BDF-8268-4324-B54B-460DDE4094F3}"/>
    <cellStyle name="Финансовый 2 6 2 2 3" xfId="35079" xr:uid="{086F1E13-5F8D-4F1A-9BB8-8A186F249C10}"/>
    <cellStyle name="Финансовый 2 6 2 3" xfId="23765" xr:uid="{A7E2E94B-0F39-4A73-B845-01FD6E731712}"/>
    <cellStyle name="Финансовый 2 6 2 3 2" xfId="35447" xr:uid="{DB17066B-A6DB-4DF0-AD56-15C7059F220F}"/>
    <cellStyle name="Финансовый 2 6 2 4" xfId="23042" xr:uid="{3240F070-B55E-4D0A-89E4-2A7BC94F436B}"/>
    <cellStyle name="Финансовый 2 6 2 5" xfId="34724" xr:uid="{CAE46637-9AAC-45DA-B51D-98DAFC0354F3}"/>
    <cellStyle name="Финансовый 2 6 3" xfId="22581" xr:uid="{91D72B94-4577-4955-8837-BCB35BC5CD79}"/>
    <cellStyle name="Финансовый 2 6 3 2" xfId="23936" xr:uid="{689E7153-25E8-4404-8931-0356D10FDDD2}"/>
    <cellStyle name="Финансовый 2 6 3 2 2" xfId="35618" xr:uid="{5EFF2789-2C3C-4480-85B5-70C1B91827F9}"/>
    <cellStyle name="Финансовый 2 6 3 3" xfId="23213" xr:uid="{ECD84384-0FA8-4358-9409-51AD2FCD9222}"/>
    <cellStyle name="Финансовый 2 6 3 4" xfId="34895" xr:uid="{9B404594-1C26-42BE-BB0E-FB669ACF49A2}"/>
    <cellStyle name="Финансовый 2 6 4" xfId="12123" xr:uid="{6628EAD1-64D9-44A7-80A9-03F86F6FF3FB}"/>
    <cellStyle name="Финансовый 2 6 4 2" xfId="23581" xr:uid="{6AAE5635-2861-4C41-9510-F3BC06875982}"/>
    <cellStyle name="Финансовый 2 6 4 3" xfId="35263" xr:uid="{9EB7D1AF-B326-4F82-978A-ED2EBB538ED2}"/>
    <cellStyle name="Финансовый 2 6 5" xfId="22854" xr:uid="{9F270638-FB42-4266-977E-9131945A0ED2}"/>
    <cellStyle name="Финансовый 2 6 6" xfId="34540" xr:uid="{A36BE9DB-9488-4631-ABF1-58228C66BD3D}"/>
    <cellStyle name="Финансовый 2 6 7" xfId="666" xr:uid="{F864E5A5-03AA-451E-8688-AB67F018FC45}"/>
    <cellStyle name="Финансовый 2 6 8" xfId="424" xr:uid="{2367BAD3-A22A-43E5-AF95-998D5377CC58}"/>
    <cellStyle name="Финансовый 2 7" xfId="254" xr:uid="{00000000-0005-0000-0000-0000F9000000}"/>
    <cellStyle name="Финансовый 2 7 2" xfId="1898" xr:uid="{4615F74D-93EB-4B3A-B0F2-D54CE49AF774}"/>
    <cellStyle name="Финансовый 2 7 2 2" xfId="23398" xr:uid="{125CE7C6-21FA-4B50-A172-1C7B46B7A860}"/>
    <cellStyle name="Финансовый 2 7 2 2 2" xfId="24121" xr:uid="{D8D2D90D-E179-4B09-865B-C78897A721B9}"/>
    <cellStyle name="Финансовый 2 7 2 2 2 2" xfId="35803" xr:uid="{16E0E218-7F67-448C-B5A0-EBA48BEDF5DE}"/>
    <cellStyle name="Финансовый 2 7 2 2 3" xfId="35080" xr:uid="{7BE6B4BB-77E3-4C77-89C7-895E792F7765}"/>
    <cellStyle name="Финансовый 2 7 2 3" xfId="23766" xr:uid="{9D15DEBA-EC07-4C97-8FC1-485AD9B40B2E}"/>
    <cellStyle name="Финансовый 2 7 2 3 2" xfId="35448" xr:uid="{6156EEB5-EA98-473E-A54C-0131105E2FD5}"/>
    <cellStyle name="Финансовый 2 7 2 4" xfId="23043" xr:uid="{27A8D00B-D0EB-439F-A593-BF989B9D4060}"/>
    <cellStyle name="Финансовый 2 7 2 5" xfId="34725" xr:uid="{99572976-0712-4AA1-9FED-D56E49FAF816}"/>
    <cellStyle name="Финансовый 2 7 3" xfId="22582" xr:uid="{85C9D57B-6679-47FC-9190-2D118B32EC48}"/>
    <cellStyle name="Финансовый 2 7 3 2" xfId="23937" xr:uid="{4A27B1C9-C9A2-4056-9D1C-2E90774B164A}"/>
    <cellStyle name="Финансовый 2 7 3 2 2" xfId="35619" xr:uid="{C4533263-F77D-4D3C-A742-291925882AB0}"/>
    <cellStyle name="Финансовый 2 7 3 3" xfId="23214" xr:uid="{FD632750-A008-429A-84E6-134C7028E131}"/>
    <cellStyle name="Финансовый 2 7 3 4" xfId="34896" xr:uid="{C20343E7-3E1B-4D9D-A8F1-F786416C68AF}"/>
    <cellStyle name="Финансовый 2 7 4" xfId="12124" xr:uid="{9D94C9D6-1F30-4561-9CDE-69334A7D84C4}"/>
    <cellStyle name="Финансовый 2 7 4 2" xfId="23582" xr:uid="{49BADB95-5EDB-481C-AEE8-D08887AE218A}"/>
    <cellStyle name="Финансовый 2 7 4 3" xfId="35264" xr:uid="{BA78643E-10FC-4708-BE82-C8DF76DFC421}"/>
    <cellStyle name="Финансовый 2 7 5" xfId="22855" xr:uid="{9548DE3A-4716-4D35-BC4E-12B339CFF2C5}"/>
    <cellStyle name="Финансовый 2 7 6" xfId="34541" xr:uid="{73EED63D-6761-478A-8B79-E5ACC8FF3640}"/>
    <cellStyle name="Финансовый 2 7 7" xfId="667" xr:uid="{A0CB4EE2-C290-4B0C-9523-FC0E283124DC}"/>
    <cellStyle name="Финансовый 2 7 8" xfId="425" xr:uid="{5AAE69A3-DA5E-4D8C-AD7E-0709FA44046F}"/>
    <cellStyle name="Финансовый 2 8" xfId="1899" xr:uid="{A2F17DBD-A503-4B77-AE5B-3DA42B669786}"/>
    <cellStyle name="Финансовый 2 8 2" xfId="23245" xr:uid="{81D80EB4-2F26-43FB-86D6-CA7DA11899A6}"/>
    <cellStyle name="Финансовый 2 8 2 2" xfId="23968" xr:uid="{27D70984-C086-43CA-BA99-BEDC34969F14}"/>
    <cellStyle name="Финансовый 2 8 2 2 2" xfId="35650" xr:uid="{D8C14AAE-BC31-4BC0-AFCE-346698B7B535}"/>
    <cellStyle name="Финансовый 2 8 2 3" xfId="34927" xr:uid="{9068ECF1-DA04-4151-A542-9888EF5E2363}"/>
    <cellStyle name="Финансовый 2 8 3" xfId="23613" xr:uid="{7D2030FA-D244-4D15-AB02-58ECDC680DDD}"/>
    <cellStyle name="Финансовый 2 8 3 2" xfId="35295" xr:uid="{C6ED5E7E-29BD-44F1-B027-ABF552AAE8FD}"/>
    <cellStyle name="Финансовый 2 8 4" xfId="22890" xr:uid="{049CF536-0D84-4A15-AA99-58234446305B}"/>
    <cellStyle name="Финансовый 2 8 5" xfId="34572" xr:uid="{C3DFF8D6-5AAD-4906-BD15-D6DF5CC59B0A}"/>
    <cellStyle name="Финансовый 2 9" xfId="1900" xr:uid="{535E6CF4-BBC6-48F1-A7FD-5DFC5B5CCBC1}"/>
    <cellStyle name="Финансовый 2 9 2" xfId="23784" xr:uid="{DE71D097-98F9-46A2-91F0-70CE49AD02B3}"/>
    <cellStyle name="Финансовый 2 9 2 2" xfId="35466" xr:uid="{9A003E3D-A3E7-4C03-A568-D524E0F9E118}"/>
    <cellStyle name="Финансовый 2 9 3" xfId="23061" xr:uid="{5A7D9790-799F-4585-A450-C328B277B271}"/>
    <cellStyle name="Финансовый 2 9 4" xfId="34743" xr:uid="{12202ADA-9324-42DA-9A41-F63C7918D30E}"/>
    <cellStyle name="Финансовый 3" xfId="51" xr:uid="{00000000-0005-0000-0000-0000FA000000}"/>
    <cellStyle name="Финансовый 3 10" xfId="11972" xr:uid="{C2D39D9D-407D-4A10-BC1C-4239BC8CD505}"/>
    <cellStyle name="Финансовый 3 10 2" xfId="23430" xr:uid="{21FBF89B-872D-4625-98A9-609EC53B0C47}"/>
    <cellStyle name="Финансовый 3 10 3" xfId="35112" xr:uid="{6C585276-2BF3-41BE-A75B-5D8DCA0692F7}"/>
    <cellStyle name="Финансовый 3 11" xfId="22666" xr:uid="{5C33608F-1140-4974-8213-060BA1E9F9A2}"/>
    <cellStyle name="Финансовый 3 12" xfId="34389" xr:uid="{4C3FE403-AB04-4E74-B754-07A5E98CC0B3}"/>
    <cellStyle name="Финансовый 3 13" xfId="478" xr:uid="{7F3495A2-8BA8-4C17-B753-6C39B85C2EF4}"/>
    <cellStyle name="Финансовый 3 14" xfId="273" xr:uid="{626B2A9E-E7E6-40A3-8475-387B46EF4000}"/>
    <cellStyle name="Финансовый 3 2" xfId="119" xr:uid="{00000000-0005-0000-0000-0000FB000000}"/>
    <cellStyle name="Финансовый 3 2 10" xfId="532" xr:uid="{58C2DC34-1DF3-47DE-BD8E-C3EB3B6B2951}"/>
    <cellStyle name="Финансовый 3 2 11" xfId="290" xr:uid="{25004E27-D263-4122-AAEE-07269222D5A8}"/>
    <cellStyle name="Финансовый 3 2 2" xfId="255" xr:uid="{00000000-0005-0000-0000-0000FC000000}"/>
    <cellStyle name="Финансовый 3 2 2 10" xfId="12125" xr:uid="{896B93ED-667C-427A-A549-C0C00BC56D98}"/>
    <cellStyle name="Финансовый 3 2 2 11" xfId="22856" xr:uid="{3201F194-BEF2-4169-AB4F-7844ED23CC5F}"/>
    <cellStyle name="Финансовый 3 2 2 12" xfId="34542" xr:uid="{94EBE586-1D70-4E3B-A3A0-0643E28F47F8}"/>
    <cellStyle name="Финансовый 3 2 2 13" xfId="668" xr:uid="{3B9A4A66-A9B3-42F2-AB23-A004F1188357}"/>
    <cellStyle name="Финансовый 3 2 2 14" xfId="426" xr:uid="{87905206-89EC-4CAD-9B40-D9D7F6BCFF32}"/>
    <cellStyle name="Финансовый 3 2 2 2" xfId="256" xr:uid="{00000000-0005-0000-0000-0000FD000000}"/>
    <cellStyle name="Финансовый 3 2 2 2 10" xfId="34543" xr:uid="{4CD4B4F9-C991-4CD9-ABEF-7F1CF78687D8}"/>
    <cellStyle name="Финансовый 3 2 2 2 11" xfId="669" xr:uid="{1CA6AE21-0E00-451E-A70C-E43A575B6A11}"/>
    <cellStyle name="Финансовый 3 2 2 2 12" xfId="427" xr:uid="{ED9087E6-FD2B-4DA2-BFD0-6F23E4F2E81C}"/>
    <cellStyle name="Финансовый 3 2 2 2 2" xfId="3717" xr:uid="{D03B0965-94E9-4436-BB56-C8ABB83431A5}"/>
    <cellStyle name="Финансовый 3 2 2 2 2 2" xfId="6309" xr:uid="{F12E2F75-9E90-4070-823C-2C5FF9261096}"/>
    <cellStyle name="Финансовый 3 2 2 2 2 2 2" xfId="16767" xr:uid="{497E1621-9DCD-4125-A244-591DB328D5C3}"/>
    <cellStyle name="Финансовый 3 2 2 2 2 2 2 2" xfId="24123" xr:uid="{6A607676-D2A7-4B6C-B9FB-2C201E1097B1}"/>
    <cellStyle name="Финансовый 3 2 2 2 2 2 2 3" xfId="35805" xr:uid="{78F3C4DF-85E5-4391-8482-C1C3DF4C7BE9}"/>
    <cellStyle name="Финансовый 3 2 2 2 2 2 3" xfId="23400" xr:uid="{437C1CEC-E3C8-456A-8DD1-53FBF123AE18}"/>
    <cellStyle name="Финансовый 3 2 2 2 2 2 4" xfId="28671" xr:uid="{0E861E7E-314C-408C-864F-5F5E9B345CD7}"/>
    <cellStyle name="Финансовый 3 2 2 2 2 2 5" xfId="35082" xr:uid="{B125E1DC-7589-40F6-8444-51E352D15BE2}"/>
    <cellStyle name="Финансовый 3 2 2 2 2 3" xfId="8880" xr:uid="{47F43BC2-0608-4964-968A-81DC7ED4A869}"/>
    <cellStyle name="Финансовый 3 2 2 2 2 3 2" xfId="19338" xr:uid="{1CB950A4-E2A6-43FD-B14C-0778CED31237}"/>
    <cellStyle name="Финансовый 3 2 2 2 2 3 3" xfId="23768" xr:uid="{41735828-C374-4074-9E12-08532E38484D}"/>
    <cellStyle name="Финансовый 3 2 2 2 2 3 4" xfId="31192" xr:uid="{E251637E-DEA4-4840-9A56-410C837EAE8C}"/>
    <cellStyle name="Финансовый 3 2 2 2 2 3 5" xfId="35450" xr:uid="{C2E4A4B1-4B16-4F83-B4CA-CB10332A2296}"/>
    <cellStyle name="Финансовый 3 2 2 2 2 4" xfId="11451" xr:uid="{C98F067E-D8B3-4F30-BF29-57189AF847AB}"/>
    <cellStyle name="Финансовый 3 2 2 2 2 4 2" xfId="21909" xr:uid="{C1FBBD07-D112-4896-91E4-074AD96E94EC}"/>
    <cellStyle name="Финансовый 3 2 2 2 2 4 3" xfId="33752" xr:uid="{5D87189C-C3FB-44EF-A633-2CBD7EA28EF4}"/>
    <cellStyle name="Финансовый 3 2 2 2 2 5" xfId="14196" xr:uid="{42918880-9F7B-4666-BAE3-261970F1064D}"/>
    <cellStyle name="Финансовый 3 2 2 2 2 6" xfId="23045" xr:uid="{B5F01A1F-D023-485C-8F01-0603EEB7D806}"/>
    <cellStyle name="Финансовый 3 2 2 2 2 7" xfId="26171" xr:uid="{94E013AB-46A2-46C8-BEB1-19B1ED9A6E06}"/>
    <cellStyle name="Финансовый 3 2 2 2 2 8" xfId="34727" xr:uid="{6EA2544D-18B3-4A27-8936-292C62306F58}"/>
    <cellStyle name="Финансовый 3 2 2 2 3" xfId="2687" xr:uid="{4014BBB0-1217-4823-B614-A7C2E0689498}"/>
    <cellStyle name="Финансовый 3 2 2 2 3 2" xfId="13166" xr:uid="{3AA1A639-3156-46FF-B533-794225FFEC16}"/>
    <cellStyle name="Финансовый 3 2 2 2 3 2 2" xfId="23939" xr:uid="{F24F3EEA-B0B8-423F-AFA0-B3897D15A63A}"/>
    <cellStyle name="Финансовый 3 2 2 2 3 2 3" xfId="35621" xr:uid="{5E851C7A-24FA-413D-9A80-82E35990CDEA}"/>
    <cellStyle name="Финансовый 3 2 2 2 3 3" xfId="23216" xr:uid="{DEDA375A-35AD-4007-85F2-8F7AFE9F05C4}"/>
    <cellStyle name="Финансовый 3 2 2 2 3 4" xfId="25172" xr:uid="{662B031D-8CA3-4780-8CDE-14B552620114}"/>
    <cellStyle name="Финансовый 3 2 2 2 3 5" xfId="34898" xr:uid="{0D423B1A-AA4B-4FBE-A64C-B9531C106A56}"/>
    <cellStyle name="Финансовый 3 2 2 2 4" xfId="5279" xr:uid="{3320EA38-D4E4-48CF-9D8E-F5DB0519CAC2}"/>
    <cellStyle name="Финансовый 3 2 2 2 4 2" xfId="15737" xr:uid="{9DC7C1E8-3EC4-4F13-AD49-5F679D539C56}"/>
    <cellStyle name="Финансовый 3 2 2 2 4 3" xfId="23584" xr:uid="{C1115906-6615-4242-9737-DD3136E7EF59}"/>
    <cellStyle name="Финансовый 3 2 2 2 4 4" xfId="27670" xr:uid="{0626A7C3-72BB-4E93-84D6-FA2BCAE75F13}"/>
    <cellStyle name="Финансовый 3 2 2 2 4 5" xfId="35266" xr:uid="{7E32ADD4-A99E-40DB-A589-027E9852DBDE}"/>
    <cellStyle name="Финансовый 3 2 2 2 5" xfId="7850" xr:uid="{20A14128-952A-4495-B36C-7826F2ADE5B4}"/>
    <cellStyle name="Финансовый 3 2 2 2 5 2" xfId="18308" xr:uid="{6DA54C9D-5302-495C-AB5C-70CF6E87732C}"/>
    <cellStyle name="Финансовый 3 2 2 2 5 3" xfId="30184" xr:uid="{9426B525-6B46-4CAA-8EE0-AE141F5F2243}"/>
    <cellStyle name="Финансовый 3 2 2 2 6" xfId="10421" xr:uid="{E5667D22-0227-4C26-961D-F1B3C4361DC1}"/>
    <cellStyle name="Финансовый 3 2 2 2 6 2" xfId="20879" xr:uid="{FDADB933-42E6-4083-A053-15611F5AC05F}"/>
    <cellStyle name="Финансовый 3 2 2 2 6 3" xfId="32722" xr:uid="{49D0E92F-9DB3-4F27-8712-CC29DDE681F9}"/>
    <cellStyle name="Финансовый 3 2 2 2 7" xfId="22584" xr:uid="{C3C59692-44DA-425A-9561-A31B1861FB7D}"/>
    <cellStyle name="Финансовый 3 2 2 2 8" xfId="12126" xr:uid="{92F456E7-0607-4730-B89E-63290780327E}"/>
    <cellStyle name="Финансовый 3 2 2 2 9" xfId="22857" xr:uid="{3A732624-55F1-4C78-813B-D065B94CA8EF}"/>
    <cellStyle name="Финансовый 3 2 2 3" xfId="257" xr:uid="{00000000-0005-0000-0000-0000FE000000}"/>
    <cellStyle name="Финансовый 3 2 2 3 10" xfId="670" xr:uid="{0A274574-52A1-40C1-B0EA-44A3A3B9DEC8}"/>
    <cellStyle name="Финансовый 3 2 2 3 11" xfId="428" xr:uid="{B35D1B15-FD3E-4497-88B6-C6383A8FAC63}"/>
    <cellStyle name="Финансовый 3 2 2 3 2" xfId="3202" xr:uid="{06482D4A-6871-4750-8259-422E9D57A92F}"/>
    <cellStyle name="Финансовый 3 2 2 3 2 2" xfId="13681" xr:uid="{FBCB433B-A4D9-4D99-A677-74ED318E9518}"/>
    <cellStyle name="Финансовый 3 2 2 3 2 2 2" xfId="24124" xr:uid="{CCE7A481-BC38-468E-AD41-15467CACB806}"/>
    <cellStyle name="Финансовый 3 2 2 3 2 2 2 2" xfId="35806" xr:uid="{595B3000-6AAD-4622-B996-A238468B66F6}"/>
    <cellStyle name="Финансовый 3 2 2 3 2 2 3" xfId="23401" xr:uid="{C6059BC1-F1CD-4092-AB4E-38F3C42C414D}"/>
    <cellStyle name="Финансовый 3 2 2 3 2 2 4" xfId="35083" xr:uid="{292069E8-3D0C-4536-A95F-109639CC1F61}"/>
    <cellStyle name="Финансовый 3 2 2 3 2 3" xfId="23769" xr:uid="{50E7876F-D5C8-4C4B-AFA4-C67978864A12}"/>
    <cellStyle name="Финансовый 3 2 2 3 2 3 2" xfId="35451" xr:uid="{9ABC736A-E930-4962-B8DA-0B3BD8FDACDD}"/>
    <cellStyle name="Финансовый 3 2 2 3 2 4" xfId="23046" xr:uid="{0F5E1954-4827-4F03-824D-CFB74CB9750F}"/>
    <cellStyle name="Финансовый 3 2 2 3 2 5" xfId="25671" xr:uid="{47DB5DF0-F6C3-4C39-AD4F-B66AF4ADDBE6}"/>
    <cellStyle name="Финансовый 3 2 2 3 2 6" xfId="34728" xr:uid="{C00A9EC3-ABBE-424C-B8C6-317FC96C0B16}"/>
    <cellStyle name="Финансовый 3 2 2 3 3" xfId="5794" xr:uid="{43453C65-AD78-4D23-9F2E-772271D93F75}"/>
    <cellStyle name="Финансовый 3 2 2 3 3 2" xfId="16252" xr:uid="{144DAA1F-A933-43EA-BB0E-597551507D2C}"/>
    <cellStyle name="Финансовый 3 2 2 3 3 2 2" xfId="23940" xr:uid="{B222F0E5-8F24-4C42-B5C5-FCE5E87D48A1}"/>
    <cellStyle name="Финансовый 3 2 2 3 3 2 3" xfId="35622" xr:uid="{506C9352-F221-4104-AA35-FDDDA8C2BC7D}"/>
    <cellStyle name="Финансовый 3 2 2 3 3 3" xfId="23217" xr:uid="{12FDE3C1-31F7-4C9F-AC57-7FB200536134}"/>
    <cellStyle name="Финансовый 3 2 2 3 3 4" xfId="28170" xr:uid="{696757B6-78DC-4D02-9686-41E60E712792}"/>
    <cellStyle name="Финансовый 3 2 2 3 3 5" xfId="34899" xr:uid="{2471AB52-F6AC-4411-BDA1-D88909B4985B}"/>
    <cellStyle name="Финансовый 3 2 2 3 4" xfId="8365" xr:uid="{012E9677-25C8-42AF-B8C4-9C73B81571C7}"/>
    <cellStyle name="Финансовый 3 2 2 3 4 2" xfId="18823" xr:uid="{29A9623D-9F33-4543-9D9E-F3F1582DEA50}"/>
    <cellStyle name="Финансовый 3 2 2 3 4 3" xfId="23585" xr:uid="{3DD26225-2490-4E7E-AA31-9D5C442B7E8A}"/>
    <cellStyle name="Финансовый 3 2 2 3 4 4" xfId="30688" xr:uid="{50A5F99E-CADD-4A24-807E-8A59DD764FAF}"/>
    <cellStyle name="Финансовый 3 2 2 3 4 5" xfId="35267" xr:uid="{AF441194-2265-4BBA-9BDF-104A4D4244D5}"/>
    <cellStyle name="Финансовый 3 2 2 3 5" xfId="10936" xr:uid="{7BE80486-C443-417F-AA7C-DC7C2E6F38B0}"/>
    <cellStyle name="Финансовый 3 2 2 3 5 2" xfId="21394" xr:uid="{83B07935-9DE9-4F71-8593-9C5B8C96C2CF}"/>
    <cellStyle name="Финансовый 3 2 2 3 5 3" xfId="33237" xr:uid="{E4FD053F-E1B1-4FDA-BF79-7C78B1B822AD}"/>
    <cellStyle name="Финансовый 3 2 2 3 6" xfId="22585" xr:uid="{81AF5C72-A2F5-4EFD-A938-53D88EFE4255}"/>
    <cellStyle name="Финансовый 3 2 2 3 7" xfId="12127" xr:uid="{2150825D-E88E-45EC-9D4A-C574A9A22D07}"/>
    <cellStyle name="Финансовый 3 2 2 3 8" xfId="22858" xr:uid="{BF2EC737-0630-479C-8238-DA349DB60CD0}"/>
    <cellStyle name="Финансовый 3 2 2 3 9" xfId="34544" xr:uid="{CE168289-7159-49B5-B559-A6E99E634432}"/>
    <cellStyle name="Финансовый 3 2 2 4" xfId="4235" xr:uid="{B5ED5C9B-41BA-46C1-8161-849A29BD2DF2}"/>
    <cellStyle name="Финансовый 3 2 2 4 2" xfId="6809" xr:uid="{5EE5A365-12B7-4266-85A6-927164532018}"/>
    <cellStyle name="Финансовый 3 2 2 4 2 2" xfId="17267" xr:uid="{2D1DFAB5-A151-4F99-A815-88615DE44222}"/>
    <cellStyle name="Финансовый 3 2 2 4 2 2 2" xfId="24122" xr:uid="{CE5C270E-550E-41F0-B4FF-D37BCC9E5BD6}"/>
    <cellStyle name="Финансовый 3 2 2 4 2 2 3" xfId="35804" xr:uid="{96BFD99D-D2E2-46C8-B85A-5ED8249A8DD2}"/>
    <cellStyle name="Финансовый 3 2 2 4 2 3" xfId="23399" xr:uid="{FB3EE9A8-C918-4296-B329-8846460C826E}"/>
    <cellStyle name="Финансовый 3 2 2 4 2 4" xfId="29156" xr:uid="{0F306778-3E41-4A22-A139-E5B0344FEE38}"/>
    <cellStyle name="Финансовый 3 2 2 4 2 5" xfId="35081" xr:uid="{4A396515-2A4C-4A39-9BB5-4306B531C1BA}"/>
    <cellStyle name="Финансовый 3 2 2 4 3" xfId="9380" xr:uid="{ACD70ADB-B9CF-4D6B-B323-4BE15EADAA5B}"/>
    <cellStyle name="Финансовый 3 2 2 4 3 2" xfId="19838" xr:uid="{1D60B693-4AA1-4F45-B398-943C4897AAB4}"/>
    <cellStyle name="Финансовый 3 2 2 4 3 3" xfId="23767" xr:uid="{B32115AA-CF06-47F2-B29C-44DAC594C550}"/>
    <cellStyle name="Финансовый 3 2 2 4 3 4" xfId="31681" xr:uid="{7DBD1CA4-79D9-437B-8C3B-46882D562C82}"/>
    <cellStyle name="Финансовый 3 2 2 4 3 5" xfId="35449" xr:uid="{D32E0A78-A0DD-4016-BDD4-A2A959FCAE7C}"/>
    <cellStyle name="Финансовый 3 2 2 4 4" xfId="11951" xr:uid="{6BAE3394-C9E5-49C2-BDC1-1CA2FD2F4053}"/>
    <cellStyle name="Финансовый 3 2 2 4 4 2" xfId="22409" xr:uid="{C936D238-3730-40EF-B7EB-078E17206CC5}"/>
    <cellStyle name="Финансовый 3 2 2 4 4 3" xfId="34250" xr:uid="{F9911D51-D9B0-41F7-86E2-AB7763CCF0F2}"/>
    <cellStyle name="Финансовый 3 2 2 4 5" xfId="14696" xr:uid="{B7A2C51E-1073-4514-879A-892BADCFB468}"/>
    <cellStyle name="Финансовый 3 2 2 4 6" xfId="23044" xr:uid="{2EBE2F50-BF8A-4CED-87D2-6F8E6D507367}"/>
    <cellStyle name="Финансовый 3 2 2 4 7" xfId="26652" xr:uid="{4BB1162B-67C3-425A-8AF5-0D968C670929}"/>
    <cellStyle name="Финансовый 3 2 2 4 8" xfId="34726" xr:uid="{6A61E637-F719-4959-AF00-03C15279E2A8}"/>
    <cellStyle name="Финансовый 3 2 2 5" xfId="2147" xr:uid="{E7FFFF9A-C907-4F73-901B-A773D7166269}"/>
    <cellStyle name="Финансовый 3 2 2 5 2" xfId="12651" xr:uid="{5C82CFF9-7974-4572-BA86-F1C76A4729E1}"/>
    <cellStyle name="Финансовый 3 2 2 5 2 2" xfId="23938" xr:uid="{ABB98AF5-3C3F-41AB-BE75-06495764AD91}"/>
    <cellStyle name="Финансовый 3 2 2 5 2 3" xfId="35620" xr:uid="{739812C3-B4FA-456D-974A-B3AF5816F9BD}"/>
    <cellStyle name="Финансовый 3 2 2 5 3" xfId="23215" xr:uid="{CAFC57D3-8211-40C5-867A-378FA2BE9EE1}"/>
    <cellStyle name="Финансовый 3 2 2 5 4" xfId="24672" xr:uid="{7397736C-AE89-45E3-BFD3-A7EA1B0931AC}"/>
    <cellStyle name="Финансовый 3 2 2 5 5" xfId="34897" xr:uid="{81F6A69D-56C9-496F-B5BD-6E8DCD42A949}"/>
    <cellStyle name="Финансовый 3 2 2 6" xfId="4764" xr:uid="{D948C1F9-8E69-4E25-9A47-D2BF73837ADD}"/>
    <cellStyle name="Финансовый 3 2 2 6 2" xfId="15222" xr:uid="{7688ECAD-E0EC-4632-B80B-8F274A6EF67B}"/>
    <cellStyle name="Финансовый 3 2 2 6 3" xfId="23583" xr:uid="{CA7DAB5D-5555-4FB2-9AD3-1FE06997F37B}"/>
    <cellStyle name="Финансовый 3 2 2 6 4" xfId="27169" xr:uid="{92E49515-0E04-440E-99BC-878E5C3256A4}"/>
    <cellStyle name="Финансовый 3 2 2 6 5" xfId="35265" xr:uid="{04EABDB8-CAC8-4A84-A4AC-C62222634255}"/>
    <cellStyle name="Финансовый 3 2 2 7" xfId="7335" xr:uid="{1F754ABD-E7F6-421D-B9B3-76D55DADDCBE}"/>
    <cellStyle name="Финансовый 3 2 2 7 2" xfId="17793" xr:uid="{02624187-0494-4310-BA5D-164AF9C73FE4}"/>
    <cellStyle name="Финансовый 3 2 2 7 3" xfId="29675" xr:uid="{A0F64703-6074-406D-AEFF-55CA32C3D1F7}"/>
    <cellStyle name="Финансовый 3 2 2 8" xfId="9906" xr:uid="{B27A0753-E65E-4B7A-8FCA-A348D20D805F}"/>
    <cellStyle name="Финансовый 3 2 2 8 2" xfId="20364" xr:uid="{C36318BF-BEF6-4664-BEFC-B58B6F5B4CFD}"/>
    <cellStyle name="Финансовый 3 2 2 8 3" xfId="32207" xr:uid="{AF9BBE5A-B8FE-4355-A98B-381EA80F3692}"/>
    <cellStyle name="Финансовый 3 2 2 9" xfId="22583" xr:uid="{8A223EFA-0D9A-497A-8108-260B690326BB}"/>
    <cellStyle name="Финансовый 3 2 3" xfId="258" xr:uid="{00000000-0005-0000-0000-0000FF000000}"/>
    <cellStyle name="Финансовый 3 2 3 10" xfId="12128" xr:uid="{777B69A5-894E-416A-85F0-70E38C13FCEA}"/>
    <cellStyle name="Финансовый 3 2 3 11" xfId="22859" xr:uid="{1BEDD370-BF4D-40A1-AC07-6A00EF707BE0}"/>
    <cellStyle name="Финансовый 3 2 3 12" xfId="34545" xr:uid="{EF2EA4AF-AA96-434C-BDDC-5CB2EBE684B9}"/>
    <cellStyle name="Финансовый 3 2 3 13" xfId="671" xr:uid="{11A6EABB-C745-4CF5-B2BD-248D06385A32}"/>
    <cellStyle name="Финансовый 3 2 3 14" xfId="429" xr:uid="{0816BD96-BA92-401E-90DE-71889A053667}"/>
    <cellStyle name="Финансовый 3 2 3 2" xfId="2688" xr:uid="{0B45B231-16FB-4099-ABC7-6B7C3C6FCC9E}"/>
    <cellStyle name="Финансовый 3 2 3 2 2" xfId="3718" xr:uid="{2396BE88-8573-4CF6-B4CD-5432E4E8B5A6}"/>
    <cellStyle name="Финансовый 3 2 3 2 2 2" xfId="6310" xr:uid="{C8B17CAD-E672-429D-A537-2E2CB42B9481}"/>
    <cellStyle name="Финансовый 3 2 3 2 2 2 2" xfId="16768" xr:uid="{43A490AC-8E63-436F-9E71-77FA54E0EB88}"/>
    <cellStyle name="Финансовый 3 2 3 2 2 2 3" xfId="24125" xr:uid="{80DF25A9-7CFB-4DC2-9829-C4C7299BB3C8}"/>
    <cellStyle name="Финансовый 3 2 3 2 2 2 4" xfId="28672" xr:uid="{0B3678D8-EAA4-4462-AEF6-7ADCBE387050}"/>
    <cellStyle name="Финансовый 3 2 3 2 2 2 5" xfId="35807" xr:uid="{82A3EE57-5B3E-4519-95F0-1E075F89A0DB}"/>
    <cellStyle name="Финансовый 3 2 3 2 2 3" xfId="8881" xr:uid="{ECAEC340-7DF1-4D7E-B52E-B84B90DC41AA}"/>
    <cellStyle name="Финансовый 3 2 3 2 2 3 2" xfId="19339" xr:uid="{BA02C7B2-0AE7-490E-867D-33B40D73A5AF}"/>
    <cellStyle name="Финансовый 3 2 3 2 2 3 3" xfId="31193" xr:uid="{82FF0D71-0A01-4187-A540-2AED40E9AD93}"/>
    <cellStyle name="Финансовый 3 2 3 2 2 4" xfId="11452" xr:uid="{CFA84713-C2B1-420C-8130-FC82E6E74DA3}"/>
    <cellStyle name="Финансовый 3 2 3 2 2 4 2" xfId="21910" xr:uid="{19A3382F-5237-4995-BB94-092031006D3D}"/>
    <cellStyle name="Финансовый 3 2 3 2 2 4 3" xfId="33753" xr:uid="{4D54E73B-85AF-4BF5-9AC8-513DE783D215}"/>
    <cellStyle name="Финансовый 3 2 3 2 2 5" xfId="14197" xr:uid="{25D31855-7AA7-4D36-9C0A-DB6436701A06}"/>
    <cellStyle name="Финансовый 3 2 3 2 2 6" xfId="23402" xr:uid="{4ED69576-638D-48FB-83EF-21E93969A7E9}"/>
    <cellStyle name="Финансовый 3 2 3 2 2 7" xfId="26172" xr:uid="{5CC3B72E-7444-4F33-870A-2D553859225A}"/>
    <cellStyle name="Финансовый 3 2 3 2 2 8" xfId="35084" xr:uid="{9EC386E1-1E89-40E2-9158-7794547B7C34}"/>
    <cellStyle name="Финансовый 3 2 3 2 3" xfId="5280" xr:uid="{F2A587F6-77F1-4BE2-85FE-1B78A3220230}"/>
    <cellStyle name="Финансовый 3 2 3 2 3 2" xfId="15738" xr:uid="{87A4B6B8-FF86-4A8D-BCDF-EF8B301E7FC8}"/>
    <cellStyle name="Финансовый 3 2 3 2 3 3" xfId="23770" xr:uid="{B5860648-8628-4E2F-B018-C250F3428F35}"/>
    <cellStyle name="Финансовый 3 2 3 2 3 4" xfId="27671" xr:uid="{FCC41656-4D5A-47F9-B840-5E68EB083056}"/>
    <cellStyle name="Финансовый 3 2 3 2 3 5" xfId="35452" xr:uid="{3F51508F-76E9-4DC1-9695-888FF4B1C5D9}"/>
    <cellStyle name="Финансовый 3 2 3 2 4" xfId="7851" xr:uid="{6E161916-250D-4186-82EC-7A2B08C03242}"/>
    <cellStyle name="Финансовый 3 2 3 2 4 2" xfId="18309" xr:uid="{CA8C8D20-48C4-484D-86FA-C3BC77889F56}"/>
    <cellStyle name="Финансовый 3 2 3 2 4 3" xfId="30185" xr:uid="{104813F3-1FDA-4947-B13B-638D426E86C8}"/>
    <cellStyle name="Финансовый 3 2 3 2 5" xfId="10422" xr:uid="{A4E6F148-88C1-4218-B6AD-0BF03662516A}"/>
    <cellStyle name="Финансовый 3 2 3 2 5 2" xfId="20880" xr:uid="{28A26685-112E-4BF4-882A-5092DF19805C}"/>
    <cellStyle name="Финансовый 3 2 3 2 5 3" xfId="32723" xr:uid="{E7671C07-8B42-4AE3-B45A-FA673ECB2ADE}"/>
    <cellStyle name="Финансовый 3 2 3 2 6" xfId="13167" xr:uid="{62797F90-4B12-48B7-88ED-CC495505F44E}"/>
    <cellStyle name="Финансовый 3 2 3 2 7" xfId="23047" xr:uid="{E88F202D-4D9C-4ADC-8618-7B0C3E977434}"/>
    <cellStyle name="Финансовый 3 2 3 2 8" xfId="25173" xr:uid="{815A090C-F3E0-4CCB-BF2C-EDCE992BD3A7}"/>
    <cellStyle name="Финансовый 3 2 3 2 9" xfId="34729" xr:uid="{0776DD64-9276-4D52-8A82-ADB4AACBCAC4}"/>
    <cellStyle name="Финансовый 3 2 3 3" xfId="3203" xr:uid="{0A89A72E-D5AE-4D75-96E6-1B1461B6376A}"/>
    <cellStyle name="Финансовый 3 2 3 3 2" xfId="5795" xr:uid="{B4E528BC-1971-4685-9BC1-1DD20E980E7E}"/>
    <cellStyle name="Финансовый 3 2 3 3 2 2" xfId="16253" xr:uid="{86CE3184-5AF0-4F4E-BC8F-8304D6627D2F}"/>
    <cellStyle name="Финансовый 3 2 3 3 2 3" xfId="23941" xr:uid="{9B4241DD-96A2-4C9E-A457-22776B911DE9}"/>
    <cellStyle name="Финансовый 3 2 3 3 2 4" xfId="28171" xr:uid="{1EAA12E5-A695-4576-A77B-E8289B61CC38}"/>
    <cellStyle name="Финансовый 3 2 3 3 2 5" xfId="35623" xr:uid="{5A6F6177-20C9-4A95-BC80-91096577C4EF}"/>
    <cellStyle name="Финансовый 3 2 3 3 3" xfId="8366" xr:uid="{337A1AEA-9016-42A6-9AB8-2C714F02CED4}"/>
    <cellStyle name="Финансовый 3 2 3 3 3 2" xfId="18824" xr:uid="{8BCEE538-F8E1-4E88-BF61-10244E9683F2}"/>
    <cellStyle name="Финансовый 3 2 3 3 3 3" xfId="30689" xr:uid="{3615F073-A14E-4704-897D-5EDBEACA457E}"/>
    <cellStyle name="Финансовый 3 2 3 3 4" xfId="10937" xr:uid="{F89C7A8E-AFB4-4EFC-8E4E-A693C29B6FE5}"/>
    <cellStyle name="Финансовый 3 2 3 3 4 2" xfId="21395" xr:uid="{8D06A502-FFDC-40E5-A5A8-2D52C550A5A1}"/>
    <cellStyle name="Финансовый 3 2 3 3 4 3" xfId="33238" xr:uid="{ACB759B6-418E-4668-981D-25C47906FE53}"/>
    <cellStyle name="Финансовый 3 2 3 3 5" xfId="13682" xr:uid="{1F70D22A-C7EF-4A55-B154-F297FBE27E2D}"/>
    <cellStyle name="Финансовый 3 2 3 3 6" xfId="23218" xr:uid="{4AF20F0C-73FE-434B-AD98-43737F65492D}"/>
    <cellStyle name="Финансовый 3 2 3 3 7" xfId="25672" xr:uid="{CB1C22C4-B615-4F64-8BBC-8F3D4AB4D4FC}"/>
    <cellStyle name="Финансовый 3 2 3 3 8" xfId="34900" xr:uid="{BB2D5615-7163-4536-975A-08408E2D5250}"/>
    <cellStyle name="Финансовый 3 2 3 4" xfId="4236" xr:uid="{53336DE7-2ADA-4AE1-8CAE-3830014B687D}"/>
    <cellStyle name="Финансовый 3 2 3 4 2" xfId="6810" xr:uid="{E5C57139-E778-4626-B123-B7465CFCC38C}"/>
    <cellStyle name="Финансовый 3 2 3 4 2 2" xfId="17268" xr:uid="{EB58B346-593D-475E-9AE9-84FE1DA8C5F4}"/>
    <cellStyle name="Финансовый 3 2 3 4 2 3" xfId="29157" xr:uid="{3BCEAB7C-9588-4109-80E2-D503DD50324E}"/>
    <cellStyle name="Финансовый 3 2 3 4 3" xfId="9381" xr:uid="{9E9511E6-48C6-4542-A5A4-7E36D54F8704}"/>
    <cellStyle name="Финансовый 3 2 3 4 3 2" xfId="19839" xr:uid="{774154A6-5C79-4860-9FC8-77E38B27139F}"/>
    <cellStyle name="Финансовый 3 2 3 4 3 3" xfId="31682" xr:uid="{D499AB93-0E85-41FE-87F5-DB04EC283C09}"/>
    <cellStyle name="Финансовый 3 2 3 4 4" xfId="11952" xr:uid="{B7364E29-31E1-41B6-BD03-45DD5F2D04B8}"/>
    <cellStyle name="Финансовый 3 2 3 4 4 2" xfId="22410" xr:uid="{2483040E-E8A3-40B8-B0BA-12B94CE359A5}"/>
    <cellStyle name="Финансовый 3 2 3 4 4 3" xfId="34251" xr:uid="{7796D81F-4C54-4E28-9A16-5458076C3F76}"/>
    <cellStyle name="Финансовый 3 2 3 4 5" xfId="14697" xr:uid="{DCDC54F4-FE0A-4314-BBA9-9170C6DF7CA2}"/>
    <cellStyle name="Финансовый 3 2 3 4 6" xfId="23586" xr:uid="{652EBE2D-E9A1-4B7F-80EE-325E16632063}"/>
    <cellStyle name="Финансовый 3 2 3 4 7" xfId="26653" xr:uid="{E3714577-54A9-4C88-86AD-5FDCAB1067F7}"/>
    <cellStyle name="Финансовый 3 2 3 4 8" xfId="35268" xr:uid="{228FEE0D-FC12-4864-8BA8-5E97202D0275}"/>
    <cellStyle name="Финансовый 3 2 3 5" xfId="2148" xr:uid="{F3862CE0-977E-4162-A0BC-D736BA24A5A4}"/>
    <cellStyle name="Финансовый 3 2 3 5 2" xfId="12652" xr:uid="{23343DA2-2CB5-4F71-9FD7-AA1555E16608}"/>
    <cellStyle name="Финансовый 3 2 3 5 3" xfId="24673" xr:uid="{FF209445-25E4-4AC0-B174-3A2708438550}"/>
    <cellStyle name="Финансовый 3 2 3 6" xfId="4765" xr:uid="{3C9CE9D5-7C12-4137-ABFC-4E33F0E4901A}"/>
    <cellStyle name="Финансовый 3 2 3 6 2" xfId="15223" xr:uid="{762D244B-F217-4A53-BACD-F78971DCA0C4}"/>
    <cellStyle name="Финансовый 3 2 3 6 3" xfId="27170" xr:uid="{357FD616-D2E1-4F0C-9D56-F75B3E96B5E8}"/>
    <cellStyle name="Финансовый 3 2 3 7" xfId="7336" xr:uid="{BE3EDC87-0AEB-4914-9AEB-9F9E2C84786F}"/>
    <cellStyle name="Финансовый 3 2 3 7 2" xfId="17794" xr:uid="{D585724C-DA02-4BBF-9EF0-76561A2831E7}"/>
    <cellStyle name="Финансовый 3 2 3 7 3" xfId="29676" xr:uid="{362810D0-4F85-445E-A395-0C3E71E35B54}"/>
    <cellStyle name="Финансовый 3 2 3 8" xfId="9907" xr:uid="{C0F65F5F-740E-435C-AE34-AFAD27B2E0A3}"/>
    <cellStyle name="Финансовый 3 2 3 8 2" xfId="20365" xr:uid="{4C8AF249-B41F-484C-A8F1-E6024628064C}"/>
    <cellStyle name="Финансовый 3 2 3 8 3" xfId="32208" xr:uid="{3FFE979F-18C2-41CF-B5A8-F1FAB01D22FA}"/>
    <cellStyle name="Финансовый 3 2 3 9" xfId="22586" xr:uid="{E55EEBFD-DD76-4CB9-8A1D-C52C710E7FE1}"/>
    <cellStyle name="Финансовый 3 2 4" xfId="259" xr:uid="{00000000-0005-0000-0000-000000010000}"/>
    <cellStyle name="Финансовый 3 2 4 10" xfId="12129" xr:uid="{2A26ACB6-C0F2-4D3C-BD70-4675F92E38F6}"/>
    <cellStyle name="Финансовый 3 2 4 11" xfId="22860" xr:uid="{F685CC3F-161D-4E7F-A0DB-5FAAEB3A6B68}"/>
    <cellStyle name="Финансовый 3 2 4 12" xfId="34546" xr:uid="{63BD96E2-E627-4C51-8133-6BBF9ED6F1ED}"/>
    <cellStyle name="Финансовый 3 2 4 13" xfId="672" xr:uid="{7361FE1F-C4E9-40FC-98A6-C14DC4BBEB06}"/>
    <cellStyle name="Финансовый 3 2 4 14" xfId="430" xr:uid="{A53152FB-C9F8-46F9-BF77-E4B188C4C239}"/>
    <cellStyle name="Финансовый 3 2 4 2" xfId="2689" xr:uid="{DDC46776-96C2-48A7-8E16-EB4711AA811F}"/>
    <cellStyle name="Финансовый 3 2 4 2 2" xfId="3719" xr:uid="{BA118EE9-0F6D-448A-8297-8D620F255ACF}"/>
    <cellStyle name="Финансовый 3 2 4 2 2 2" xfId="6311" xr:uid="{84767714-55C0-4540-B6B5-4C537C936052}"/>
    <cellStyle name="Финансовый 3 2 4 2 2 2 2" xfId="16769" xr:uid="{80EC9032-5D74-42BB-A290-C7749A806BBE}"/>
    <cellStyle name="Финансовый 3 2 4 2 2 2 3" xfId="24126" xr:uid="{172F6BED-3AE8-4283-8367-C24CACC6390B}"/>
    <cellStyle name="Финансовый 3 2 4 2 2 2 4" xfId="28673" xr:uid="{5F2E81DF-1998-4CDE-9118-1F7E17155842}"/>
    <cellStyle name="Финансовый 3 2 4 2 2 2 5" xfId="35808" xr:uid="{C396CF07-0575-4BD3-AAF8-6A5BDC6B2B01}"/>
    <cellStyle name="Финансовый 3 2 4 2 2 3" xfId="8882" xr:uid="{4A6A03F9-32A1-4C26-BAFB-1CFF57D4A3E3}"/>
    <cellStyle name="Финансовый 3 2 4 2 2 3 2" xfId="19340" xr:uid="{A816F232-F3BA-4335-80DD-CB3979927B4E}"/>
    <cellStyle name="Финансовый 3 2 4 2 2 3 3" xfId="31194" xr:uid="{A4FFF61A-90EB-40DC-B0F6-F2C54E9170B9}"/>
    <cellStyle name="Финансовый 3 2 4 2 2 4" xfId="11453" xr:uid="{1434CC94-91C2-46C2-A4F2-A473829B7C32}"/>
    <cellStyle name="Финансовый 3 2 4 2 2 4 2" xfId="21911" xr:uid="{F2C0B43A-8BE8-4D3E-90DE-33347A2F08C3}"/>
    <cellStyle name="Финансовый 3 2 4 2 2 4 3" xfId="33754" xr:uid="{A750BC1C-B240-4875-A177-4AB599C87957}"/>
    <cellStyle name="Финансовый 3 2 4 2 2 5" xfId="14198" xr:uid="{C5943645-9057-4241-B53F-FC0D817F067E}"/>
    <cellStyle name="Финансовый 3 2 4 2 2 6" xfId="23403" xr:uid="{4ACB39DA-3154-4F19-8CBB-F8DE004003FC}"/>
    <cellStyle name="Финансовый 3 2 4 2 2 7" xfId="26173" xr:uid="{4444CA11-941D-4F91-90AD-4E155195B685}"/>
    <cellStyle name="Финансовый 3 2 4 2 2 8" xfId="35085" xr:uid="{0EACE6C6-0545-4AA8-8808-C505F7A86EEA}"/>
    <cellStyle name="Финансовый 3 2 4 2 3" xfId="5281" xr:uid="{87CAAFA0-F83C-4E18-8E02-4DC60AD5AC3F}"/>
    <cellStyle name="Финансовый 3 2 4 2 3 2" xfId="15739" xr:uid="{33D66880-0E50-41CE-92F1-0D67DADEC9B4}"/>
    <cellStyle name="Финансовый 3 2 4 2 3 3" xfId="23771" xr:uid="{0E8780B2-067A-4CF2-8D15-1B841F6A1C78}"/>
    <cellStyle name="Финансовый 3 2 4 2 3 4" xfId="27672" xr:uid="{351E33B5-58AA-4E1D-99B1-73BFE05BF305}"/>
    <cellStyle name="Финансовый 3 2 4 2 3 5" xfId="35453" xr:uid="{3F75EAAC-2005-4473-BBF9-904A47C73E09}"/>
    <cellStyle name="Финансовый 3 2 4 2 4" xfId="7852" xr:uid="{4BE6D376-5BC7-4102-95F4-E56468553A39}"/>
    <cellStyle name="Финансовый 3 2 4 2 4 2" xfId="18310" xr:uid="{1AE85571-15E4-4EBE-9D1E-7D1CAE0926BB}"/>
    <cellStyle name="Финансовый 3 2 4 2 4 3" xfId="30186" xr:uid="{E1022E96-A31C-40B4-AF82-044FBBB3ABCE}"/>
    <cellStyle name="Финансовый 3 2 4 2 5" xfId="10423" xr:uid="{0D3E9C40-0175-427A-9236-8EFCEB589D76}"/>
    <cellStyle name="Финансовый 3 2 4 2 5 2" xfId="20881" xr:uid="{2E2844FE-AA9B-49E1-BB98-84FC1AB6940A}"/>
    <cellStyle name="Финансовый 3 2 4 2 5 3" xfId="32724" xr:uid="{6C224C8D-198E-43C7-BCA5-9410BD7F74D0}"/>
    <cellStyle name="Финансовый 3 2 4 2 6" xfId="13168" xr:uid="{ACF2C457-8DDA-498B-B74F-26DB198629DD}"/>
    <cellStyle name="Финансовый 3 2 4 2 7" xfId="23048" xr:uid="{9C75DE21-AAF1-4249-A288-B25EEF8EA433}"/>
    <cellStyle name="Финансовый 3 2 4 2 8" xfId="25174" xr:uid="{52C8FE25-9EF9-4667-8C06-5868035D76BD}"/>
    <cellStyle name="Финансовый 3 2 4 2 9" xfId="34730" xr:uid="{765A128D-C7AD-417B-96C4-A9605B9643C0}"/>
    <cellStyle name="Финансовый 3 2 4 3" xfId="3204" xr:uid="{51EA7A78-0E5E-4B79-A72F-7560F5056CBC}"/>
    <cellStyle name="Финансовый 3 2 4 3 2" xfId="5796" xr:uid="{5CF7A431-ECEC-48D6-AE79-A15CA7180345}"/>
    <cellStyle name="Финансовый 3 2 4 3 2 2" xfId="16254" xr:uid="{985463DA-5380-4C3F-9346-4BD10303CCB0}"/>
    <cellStyle name="Финансовый 3 2 4 3 2 3" xfId="23942" xr:uid="{B7DD0E93-EF37-4182-B986-1CC5761B8085}"/>
    <cellStyle name="Финансовый 3 2 4 3 2 4" xfId="28172" xr:uid="{2F4EBEBB-234B-4E7F-A422-EEEE470CB84F}"/>
    <cellStyle name="Финансовый 3 2 4 3 2 5" xfId="35624" xr:uid="{796E3A69-1360-4E37-8BEA-C14A37E6F746}"/>
    <cellStyle name="Финансовый 3 2 4 3 3" xfId="8367" xr:uid="{4190E749-AE49-4646-BD8A-A2C019354607}"/>
    <cellStyle name="Финансовый 3 2 4 3 3 2" xfId="18825" xr:uid="{BF80FF04-BE96-4E1F-B2A2-2D0B4CCD996F}"/>
    <cellStyle name="Финансовый 3 2 4 3 3 3" xfId="30690" xr:uid="{25776C7C-FCE9-49D4-888F-4378E960212C}"/>
    <cellStyle name="Финансовый 3 2 4 3 4" xfId="10938" xr:uid="{88FF013B-F46D-4CB1-AC25-7BF0AFFDC5B8}"/>
    <cellStyle name="Финансовый 3 2 4 3 4 2" xfId="21396" xr:uid="{1C21A279-B7D8-4F56-A450-A981EDC34705}"/>
    <cellStyle name="Финансовый 3 2 4 3 4 3" xfId="33239" xr:uid="{32ED01FC-914D-41A8-B739-C7E18A418696}"/>
    <cellStyle name="Финансовый 3 2 4 3 5" xfId="13683" xr:uid="{0C9696E6-ACE8-48CC-948F-45F0C6F31AAE}"/>
    <cellStyle name="Финансовый 3 2 4 3 6" xfId="23219" xr:uid="{3A5E4467-7892-41E4-8084-9763938662D5}"/>
    <cellStyle name="Финансовый 3 2 4 3 7" xfId="25673" xr:uid="{853B5564-221B-4B85-A9C6-59DA08DF1764}"/>
    <cellStyle name="Финансовый 3 2 4 3 8" xfId="34901" xr:uid="{4B355E4D-E8D0-4EF8-9BDD-DCA7DF9F5344}"/>
    <cellStyle name="Финансовый 3 2 4 4" xfId="4237" xr:uid="{85E568D7-2F51-4802-9635-90B9F552F11F}"/>
    <cellStyle name="Финансовый 3 2 4 4 2" xfId="6811" xr:uid="{969F3A73-CD01-4184-85BE-4C04FC62DCD4}"/>
    <cellStyle name="Финансовый 3 2 4 4 2 2" xfId="17269" xr:uid="{1869E465-35C7-4EB8-825E-A55AE18695E4}"/>
    <cellStyle name="Финансовый 3 2 4 4 2 3" xfId="29158" xr:uid="{CC948741-768E-408C-BD04-85BA65AD68C0}"/>
    <cellStyle name="Финансовый 3 2 4 4 3" xfId="9382" xr:uid="{3AA5A910-E783-4AB9-821C-FA140CC32F67}"/>
    <cellStyle name="Финансовый 3 2 4 4 3 2" xfId="19840" xr:uid="{8F279411-83B7-4D7C-93C3-7E233CE8D2C0}"/>
    <cellStyle name="Финансовый 3 2 4 4 3 3" xfId="31683" xr:uid="{B3931F38-6ADE-4BC1-9891-4221AE74AC7A}"/>
    <cellStyle name="Финансовый 3 2 4 4 4" xfId="11953" xr:uid="{EBFEE8C5-3D57-4DF4-A3F8-0C54D05EEE9C}"/>
    <cellStyle name="Финансовый 3 2 4 4 4 2" xfId="22411" xr:uid="{3DC1F095-127D-410C-9A65-2B944433A780}"/>
    <cellStyle name="Финансовый 3 2 4 4 4 3" xfId="34252" xr:uid="{58E78E6A-33D0-47FB-8D49-17358D4D9F7A}"/>
    <cellStyle name="Финансовый 3 2 4 4 5" xfId="14698" xr:uid="{A9366598-0989-4886-A533-B2802FD0267D}"/>
    <cellStyle name="Финансовый 3 2 4 4 6" xfId="23587" xr:uid="{8D0D3C99-0995-41B8-8DB8-919B1CD242C2}"/>
    <cellStyle name="Финансовый 3 2 4 4 7" xfId="26654" xr:uid="{1C226A53-5511-4F4E-B525-7C3B388C2EC8}"/>
    <cellStyle name="Финансовый 3 2 4 4 8" xfId="35269" xr:uid="{C01B6573-9CCB-4497-8408-1DA80C9E2337}"/>
    <cellStyle name="Финансовый 3 2 4 5" xfId="2149" xr:uid="{376E1511-4293-473E-AE6E-63B72A863ABC}"/>
    <cellStyle name="Финансовый 3 2 4 5 2" xfId="12653" xr:uid="{1DC7C9BC-8572-4CBA-AEA1-2722EF045044}"/>
    <cellStyle name="Финансовый 3 2 4 5 3" xfId="24674" xr:uid="{50365F90-4391-4443-A38D-3144B1959A33}"/>
    <cellStyle name="Финансовый 3 2 4 6" xfId="4766" xr:uid="{486896C5-E3F1-4529-92E9-FF1E15505D95}"/>
    <cellStyle name="Финансовый 3 2 4 6 2" xfId="15224" xr:uid="{D80C608B-28E0-4CEC-AA6C-9C28C110390E}"/>
    <cellStyle name="Финансовый 3 2 4 6 3" xfId="27171" xr:uid="{63571FE8-DB11-43D9-B8F4-804FA1252C2C}"/>
    <cellStyle name="Финансовый 3 2 4 7" xfId="7337" xr:uid="{8091326D-39D8-45B2-A9D2-3BB4E5EEB247}"/>
    <cellStyle name="Финансовый 3 2 4 7 2" xfId="17795" xr:uid="{2CA30874-2A32-4EBA-A33D-6A35D24F9FC9}"/>
    <cellStyle name="Финансовый 3 2 4 7 3" xfId="29677" xr:uid="{E625D8AC-E161-4D5F-B1A1-BD7068573F6F}"/>
    <cellStyle name="Финансовый 3 2 4 8" xfId="9908" xr:uid="{D90F002E-598D-427D-A19E-32EEBD61620A}"/>
    <cellStyle name="Финансовый 3 2 4 8 2" xfId="20366" xr:uid="{79D63497-5725-4A9E-8D17-FCD8ED6D4F53}"/>
    <cellStyle name="Финансовый 3 2 4 8 3" xfId="32209" xr:uid="{6D5A5C65-CB6D-4BFA-BAFA-3D9A433132D9}"/>
    <cellStyle name="Финансовый 3 2 4 9" xfId="22587" xr:uid="{AB2EA1B3-D799-46DB-ABF1-D63C91E19533}"/>
    <cellStyle name="Финансовый 3 2 5" xfId="1902" xr:uid="{AE40C282-AFBF-471A-8E1D-3D921849A6E6}"/>
    <cellStyle name="Финансовый 3 2 5 2" xfId="23263" xr:uid="{D41A85C5-5000-4F6D-B6C9-11FED76EB5D7}"/>
    <cellStyle name="Финансовый 3 2 5 2 2" xfId="23986" xr:uid="{35B3619F-5CDF-45CB-89E7-1E044420DEEB}"/>
    <cellStyle name="Финансовый 3 2 5 2 2 2" xfId="35668" xr:uid="{FB5DE397-99F2-468E-BD5E-99F11D4B8B03}"/>
    <cellStyle name="Финансовый 3 2 5 2 3" xfId="34945" xr:uid="{2A64A19E-71D2-479E-ADC0-A828DF644B11}"/>
    <cellStyle name="Финансовый 3 2 5 3" xfId="23631" xr:uid="{CE821FA9-DDC8-46F1-A6B1-AF61A835BC18}"/>
    <cellStyle name="Финансовый 3 2 5 3 2" xfId="35313" xr:uid="{C23B0171-3D83-4EE5-A015-9169407F6CAE}"/>
    <cellStyle name="Финансовый 3 2 5 4" xfId="22908" xr:uid="{61C114C1-24E8-45C8-A168-83606F5F9B91}"/>
    <cellStyle name="Финансовый 3 2 5 5" xfId="34590" xr:uid="{92713139-A93D-4700-9244-64BA298B77D3}"/>
    <cellStyle name="Финансовый 3 2 6" xfId="22447" xr:uid="{79929C3F-3E18-470A-BD0A-0050BB50D552}"/>
    <cellStyle name="Финансовый 3 2 6 2" xfId="23802" xr:uid="{BFCA2AFD-9EBF-405A-B5BA-FDF0A648DA39}"/>
    <cellStyle name="Финансовый 3 2 6 2 2" xfId="35484" xr:uid="{FF47B386-4904-4D84-BF33-87E7722DBC3C}"/>
    <cellStyle name="Финансовый 3 2 6 3" xfId="23079" xr:uid="{2076E1D9-9A00-4D75-B6D4-43A349F01284}"/>
    <cellStyle name="Финансовый 3 2 6 4" xfId="34761" xr:uid="{C73D570C-1B84-4F9D-B660-3CDC3AB5728B}"/>
    <cellStyle name="Финансовый 3 2 7" xfId="11989" xr:uid="{E9CA9A39-1E8A-44AE-9A1B-B02E95356231}"/>
    <cellStyle name="Финансовый 3 2 7 2" xfId="23447" xr:uid="{9326D972-48BD-46D1-9066-08B8DB07F7B0}"/>
    <cellStyle name="Финансовый 3 2 7 3" xfId="35129" xr:uid="{DCEC9CB8-E510-487E-A4BD-5148642A5855}"/>
    <cellStyle name="Финансовый 3 2 8" xfId="22720" xr:uid="{88E81FD8-7429-4D05-AD12-B8DA26FB9388}"/>
    <cellStyle name="Финансовый 3 2 9" xfId="34406" xr:uid="{4D2C8DE7-DD75-424B-A6A4-CEF954B5B307}"/>
    <cellStyle name="Финансовый 3 3" xfId="112" xr:uid="{00000000-0005-0000-0000-000001010000}"/>
    <cellStyle name="Финансовый 3 3 10" xfId="11982" xr:uid="{B822B78A-75BB-45A9-B30E-3AC894641A1F}"/>
    <cellStyle name="Финансовый 3 3 11" xfId="22713" xr:uid="{444577E1-BCED-4EBE-9DAD-7FA772C6CEC9}"/>
    <cellStyle name="Финансовый 3 3 12" xfId="34399" xr:uid="{83994282-4581-471B-B848-30A8F0659B09}"/>
    <cellStyle name="Финансовый 3 3 13" xfId="525" xr:uid="{3ED3F487-E951-4E1B-A41A-E3756EDD78C8}"/>
    <cellStyle name="Финансовый 3 3 14" xfId="283" xr:uid="{F5B530FE-2C74-425D-9DA8-D5695A6B63F9}"/>
    <cellStyle name="Финансовый 3 3 2" xfId="260" xr:uid="{00000000-0005-0000-0000-000002010000}"/>
    <cellStyle name="Финансовый 3 3 2 10" xfId="22861" xr:uid="{4E0BD101-28C4-46EF-9A1A-3F82D67FB787}"/>
    <cellStyle name="Финансовый 3 3 2 11" xfId="34547" xr:uid="{A3D2F7C9-70C8-4DEE-80BA-52C160E2CEDD}"/>
    <cellStyle name="Финансовый 3 3 2 12" xfId="673" xr:uid="{90960F55-B315-475C-AD86-8F1D52DF8E75}"/>
    <cellStyle name="Финансовый 3 3 2 13" xfId="431" xr:uid="{E0851459-6CE5-487E-A7F5-4DCECA5FDDF1}"/>
    <cellStyle name="Финансовый 3 3 2 2" xfId="261" xr:uid="{00000000-0005-0000-0000-000003010000}"/>
    <cellStyle name="Финансовый 3 3 2 2 10" xfId="674" xr:uid="{C4F4BAF7-CDC7-433A-9D59-C6EE750FFED1}"/>
    <cellStyle name="Финансовый 3 3 2 2 11" xfId="432" xr:uid="{856F06D8-ECCD-4BF5-93A9-9D642C2C4A61}"/>
    <cellStyle name="Финансовый 3 3 2 2 2" xfId="3655" xr:uid="{3BD36F95-F7FE-45E5-AAC8-EB58914DAB41}"/>
    <cellStyle name="Финансовый 3 3 2 2 2 2" xfId="14134" xr:uid="{AE617FCD-E549-4A48-A879-20AAC1DFB445}"/>
    <cellStyle name="Финансовый 3 3 2 2 2 2 2" xfId="24128" xr:uid="{9E329E56-7A33-4CE2-A5E9-7CD7D3BDCCAC}"/>
    <cellStyle name="Финансовый 3 3 2 2 2 2 2 2" xfId="35810" xr:uid="{EF94C8D9-6721-45E3-827F-67C90AC704E1}"/>
    <cellStyle name="Финансовый 3 3 2 2 2 2 3" xfId="23405" xr:uid="{83C3E890-DA51-465D-8BA6-4B3A789C3FE8}"/>
    <cellStyle name="Финансовый 3 3 2 2 2 2 4" xfId="35087" xr:uid="{EB815592-E85A-42AC-9DC3-138B0E12DDE0}"/>
    <cellStyle name="Финансовый 3 3 2 2 2 3" xfId="23773" xr:uid="{1C546926-7A69-4BD7-804E-E7A6942E97BB}"/>
    <cellStyle name="Финансовый 3 3 2 2 2 3 2" xfId="35455" xr:uid="{A7496586-7277-49E8-897D-2C75AB5DF643}"/>
    <cellStyle name="Финансовый 3 3 2 2 2 4" xfId="23050" xr:uid="{37147842-9B8D-4B37-ADD6-551EFD2371BA}"/>
    <cellStyle name="Финансовый 3 3 2 2 2 5" xfId="26111" xr:uid="{870441C2-56AA-48D3-BC6F-0FCB2546052D}"/>
    <cellStyle name="Финансовый 3 3 2 2 2 6" xfId="34732" xr:uid="{FEE5655A-C2DF-40B3-B1CC-5CC8FDC2CA10}"/>
    <cellStyle name="Финансовый 3 3 2 2 3" xfId="6247" xr:uid="{6C2AEB90-1604-4888-A13F-CA1DDCC8BCE1}"/>
    <cellStyle name="Финансовый 3 3 2 2 3 2" xfId="16705" xr:uid="{C0E6A82D-E6E2-4301-AC2A-BCF9548048F1}"/>
    <cellStyle name="Финансовый 3 3 2 2 3 2 2" xfId="23944" xr:uid="{BFA34DD4-C5AD-46AB-85B8-9B2D343690E6}"/>
    <cellStyle name="Финансовый 3 3 2 2 3 2 3" xfId="35626" xr:uid="{A4A9F487-989B-4F33-9F44-F08C60D8BF9B}"/>
    <cellStyle name="Финансовый 3 3 2 2 3 3" xfId="23221" xr:uid="{31530DB8-17E0-4609-B9FD-148D6B16384C}"/>
    <cellStyle name="Финансовый 3 3 2 2 3 4" xfId="28611" xr:uid="{85DB544D-EEB2-46E7-8C37-56AAE5527128}"/>
    <cellStyle name="Финансовый 3 3 2 2 3 5" xfId="34903" xr:uid="{A76A0DB1-B08E-427E-AC9E-828F635DDCE2}"/>
    <cellStyle name="Финансовый 3 3 2 2 4" xfId="8818" xr:uid="{2638BC0C-3873-4C92-A084-C72F609DA571}"/>
    <cellStyle name="Финансовый 3 3 2 2 4 2" xfId="19276" xr:uid="{CFE71FFD-D398-4D94-970F-410C1A3C0188}"/>
    <cellStyle name="Финансовый 3 3 2 2 4 3" xfId="23589" xr:uid="{A6E99A50-86A0-40C6-B968-7747DAA1B9D9}"/>
    <cellStyle name="Финансовый 3 3 2 2 4 4" xfId="31132" xr:uid="{6C9B1FFC-4C03-42D6-B021-ECD0156B4F42}"/>
    <cellStyle name="Финансовый 3 3 2 2 4 5" xfId="35271" xr:uid="{0911CEE9-980B-48F3-BFDF-C5A954FA95D7}"/>
    <cellStyle name="Финансовый 3 3 2 2 5" xfId="11389" xr:uid="{C23599CB-4884-411D-8422-B02742A11D29}"/>
    <cellStyle name="Финансовый 3 3 2 2 5 2" xfId="21847" xr:uid="{B47209B1-A4AA-47C4-B2A2-408A1835B952}"/>
    <cellStyle name="Финансовый 3 3 2 2 5 3" xfId="33690" xr:uid="{BF0FB41F-FE3B-4DAC-9EBF-C14D81A86A9B}"/>
    <cellStyle name="Финансовый 3 3 2 2 6" xfId="22589" xr:uid="{C3FC8592-1401-4BAF-A8D2-67250F315BC5}"/>
    <cellStyle name="Финансовый 3 3 2 2 7" xfId="12131" xr:uid="{0B79632B-14BB-4CC8-86FB-F00BF7051F5C}"/>
    <cellStyle name="Финансовый 3 3 2 2 8" xfId="22862" xr:uid="{EB2C9D83-4B2D-4D30-A620-C7EF0B94F837}"/>
    <cellStyle name="Финансовый 3 3 2 2 9" xfId="34548" xr:uid="{A8163C3F-95A2-4A47-BA6F-7308C58F5C32}"/>
    <cellStyle name="Финансовый 3 3 2 3" xfId="262" xr:uid="{00000000-0005-0000-0000-000004010000}"/>
    <cellStyle name="Финансовый 3 3 2 3 2" xfId="22590" xr:uid="{7B6691C5-E69D-43F9-9DC1-7283E37F9C46}"/>
    <cellStyle name="Финансовый 3 3 2 3 2 2" xfId="23406" xr:uid="{08776A19-8F4D-444B-9C23-22C562E026C9}"/>
    <cellStyle name="Финансовый 3 3 2 3 2 2 2" xfId="24129" xr:uid="{44408A1D-1224-4DD9-8679-F2E7F5F83D06}"/>
    <cellStyle name="Финансовый 3 3 2 3 2 2 2 2" xfId="35811" xr:uid="{19DE42B0-74C4-48E2-A641-961DC2D9F4F5}"/>
    <cellStyle name="Финансовый 3 3 2 3 2 2 3" xfId="35088" xr:uid="{EAE54C88-03F2-4795-A478-4CEBF3B71F0B}"/>
    <cellStyle name="Финансовый 3 3 2 3 2 3" xfId="23774" xr:uid="{6903DABB-8A3C-4A6B-A19F-9301F4CBF3A4}"/>
    <cellStyle name="Финансовый 3 3 2 3 2 3 2" xfId="35456" xr:uid="{5264E183-3516-47D4-9E7A-F51CCC83C452}"/>
    <cellStyle name="Финансовый 3 3 2 3 2 4" xfId="23051" xr:uid="{0AB66841-731F-4FE6-9F85-27E79A95C795}"/>
    <cellStyle name="Финансовый 3 3 2 3 2 5" xfId="34733" xr:uid="{28D40809-012B-40AE-97D7-1C64DFC1B456}"/>
    <cellStyle name="Финансовый 3 3 2 3 3" xfId="12132" xr:uid="{0F01131D-D010-41C6-9F50-73A0535D6023}"/>
    <cellStyle name="Финансовый 3 3 2 3 3 2" xfId="23945" xr:uid="{42E0B35F-E2B4-465B-9DCE-375284F7D13F}"/>
    <cellStyle name="Финансовый 3 3 2 3 3 2 2" xfId="35627" xr:uid="{F9C2818E-6FD4-4077-A391-352496B91994}"/>
    <cellStyle name="Финансовый 3 3 2 3 3 3" xfId="23222" xr:uid="{3BD43971-61B2-4708-9BA8-59EBC23A545D}"/>
    <cellStyle name="Финансовый 3 3 2 3 3 4" xfId="34904" xr:uid="{4C4B1DE6-9B0A-456C-BB58-6FD5F0017CCA}"/>
    <cellStyle name="Финансовый 3 3 2 3 4" xfId="23590" xr:uid="{C660412E-4F99-45AB-8C0C-338C99825A8D}"/>
    <cellStyle name="Финансовый 3 3 2 3 4 2" xfId="35272" xr:uid="{F4B8D00D-5AD0-4638-9C41-B5524DAB2B40}"/>
    <cellStyle name="Финансовый 3 3 2 3 5" xfId="22863" xr:uid="{94B3513B-ED10-4705-B647-0BCC444C959F}"/>
    <cellStyle name="Финансовый 3 3 2 3 6" xfId="34549" xr:uid="{FFB76FA6-4348-47DC-B2E9-B58D7765E04E}"/>
    <cellStyle name="Финансовый 3 3 2 3 7" xfId="675" xr:uid="{D9DD318C-BF8A-442F-9D73-5E245D45F485}"/>
    <cellStyle name="Финансовый 3 3 2 3 8" xfId="433" xr:uid="{FC680618-1099-43EA-B500-0AE5E5649EB8}"/>
    <cellStyle name="Финансовый 3 3 2 4" xfId="2624" xr:uid="{8DD38CF4-209C-4CEE-8B74-EACB7C4477C9}"/>
    <cellStyle name="Финансовый 3 3 2 4 2" xfId="13104" xr:uid="{629AC984-AF10-436F-A609-F7901819FCCC}"/>
    <cellStyle name="Финансовый 3 3 2 4 2 2" xfId="24127" xr:uid="{4F7CC02F-E9C8-4054-B252-AE64AECE84DD}"/>
    <cellStyle name="Финансовый 3 3 2 4 2 2 2" xfId="35809" xr:uid="{2BA0FF7F-22F0-4D00-86BE-C0C7220285FF}"/>
    <cellStyle name="Финансовый 3 3 2 4 2 3" xfId="23404" xr:uid="{E57C39AE-3DF9-4974-B2C0-DC0229579EDD}"/>
    <cellStyle name="Финансовый 3 3 2 4 2 4" xfId="35086" xr:uid="{ACC63E00-2713-4137-8A90-EF5AA607E7DD}"/>
    <cellStyle name="Финансовый 3 3 2 4 3" xfId="23772" xr:uid="{44BAF867-57AE-4E27-B24C-A386F6657A61}"/>
    <cellStyle name="Финансовый 3 3 2 4 3 2" xfId="35454" xr:uid="{0A9BE2BE-7A4F-4EA0-81E4-F81DD137183F}"/>
    <cellStyle name="Финансовый 3 3 2 4 4" xfId="23049" xr:uid="{75E484ED-0649-415D-B596-3015402CA742}"/>
    <cellStyle name="Финансовый 3 3 2 4 5" xfId="25111" xr:uid="{9D1E47F3-E42B-4DAA-9834-4D8EEA113F1A}"/>
    <cellStyle name="Финансовый 3 3 2 4 6" xfId="34731" xr:uid="{7B83B916-F65F-4558-B3D8-A469703DC8F0}"/>
    <cellStyle name="Финансовый 3 3 2 5" xfId="5217" xr:uid="{9BCF3D8F-86EC-4D87-B47A-55AB41920851}"/>
    <cellStyle name="Финансовый 3 3 2 5 2" xfId="15675" xr:uid="{B7E05F0E-7854-4E2F-8A57-DC2287736FB7}"/>
    <cellStyle name="Финансовый 3 3 2 5 2 2" xfId="23943" xr:uid="{D6F2A3DB-0998-4118-929F-DA9BCF74DE6B}"/>
    <cellStyle name="Финансовый 3 3 2 5 2 3" xfId="35625" xr:uid="{42A6E8F0-FF5D-4704-AA69-C77436943523}"/>
    <cellStyle name="Финансовый 3 3 2 5 3" xfId="23220" xr:uid="{B7F39894-ABEE-42CE-AC59-C027F20001A1}"/>
    <cellStyle name="Финансовый 3 3 2 5 4" xfId="27610" xr:uid="{FBA7CBF6-7F7D-4826-96BA-51C34DF5810A}"/>
    <cellStyle name="Финансовый 3 3 2 5 5" xfId="34902" xr:uid="{2176E518-D383-4745-A8D3-972C227CE9B6}"/>
    <cellStyle name="Финансовый 3 3 2 6" xfId="7788" xr:uid="{9F3D5F33-E2E2-4C97-90F6-5A4040C34679}"/>
    <cellStyle name="Финансовый 3 3 2 6 2" xfId="18246" xr:uid="{28EC09D0-3AB9-445D-B6FF-670DEB0EB8A2}"/>
    <cellStyle name="Финансовый 3 3 2 6 3" xfId="23588" xr:uid="{1A5926CF-3B1E-4822-982A-A9713D5869C7}"/>
    <cellStyle name="Финансовый 3 3 2 6 4" xfId="30123" xr:uid="{C5E43DE3-915A-4C90-9DDA-78CED46135A9}"/>
    <cellStyle name="Финансовый 3 3 2 6 5" xfId="35270" xr:uid="{319F852B-BD5A-4149-B466-9F5B0980AC5C}"/>
    <cellStyle name="Финансовый 3 3 2 7" xfId="10359" xr:uid="{AF752602-582F-414F-AD8A-A5D3754A92B8}"/>
    <cellStyle name="Финансовый 3 3 2 7 2" xfId="20817" xr:uid="{93459E66-16B1-4D0D-A31A-DC3C5A4D04A2}"/>
    <cellStyle name="Финансовый 3 3 2 7 3" xfId="32660" xr:uid="{4ED528A1-437B-49B4-8D1D-0AC6DE25D462}"/>
    <cellStyle name="Финансовый 3 3 2 8" xfId="22588" xr:uid="{C5CF6234-8E0D-448C-8626-9583EF96D356}"/>
    <cellStyle name="Финансовый 3 3 2 9" xfId="12130" xr:uid="{B7429391-190E-47EF-8F2E-3BFD656F1928}"/>
    <cellStyle name="Финансовый 3 3 3" xfId="263" xr:uid="{00000000-0005-0000-0000-000005010000}"/>
    <cellStyle name="Финансовый 3 3 3 10" xfId="676" xr:uid="{47EFF6E6-6017-4A21-B507-84F0FCAB1A9C}"/>
    <cellStyle name="Финансовый 3 3 3 11" xfId="434" xr:uid="{738A3DFA-519B-4689-A320-9EF5853639AC}"/>
    <cellStyle name="Финансовый 3 3 3 2" xfId="3140" xr:uid="{3928B2E7-F887-413A-9E3F-35871EA15A68}"/>
    <cellStyle name="Финансовый 3 3 3 2 2" xfId="13619" xr:uid="{C1FB2C81-BE98-4B10-8A80-F239DF5B8729}"/>
    <cellStyle name="Финансовый 3 3 3 2 2 2" xfId="24130" xr:uid="{7E766651-DBD8-446F-B214-D7C40D9FDE2B}"/>
    <cellStyle name="Финансовый 3 3 3 2 2 2 2" xfId="35812" xr:uid="{D36829FC-5B9C-4942-8E9A-2EA079D2923C}"/>
    <cellStyle name="Финансовый 3 3 3 2 2 3" xfId="23407" xr:uid="{21FE3075-8B2C-434A-9DCB-BD15386772C2}"/>
    <cellStyle name="Финансовый 3 3 3 2 2 4" xfId="35089" xr:uid="{E64092FD-8946-4901-B981-E5ECC8ED033E}"/>
    <cellStyle name="Финансовый 3 3 3 2 3" xfId="23775" xr:uid="{63E84766-DA7C-4E55-9DD6-DE5A412C27E4}"/>
    <cellStyle name="Финансовый 3 3 3 2 3 2" xfId="35457" xr:uid="{9B8C5FCE-2187-487C-8136-9F4BCEE9C033}"/>
    <cellStyle name="Финансовый 3 3 3 2 4" xfId="23052" xr:uid="{AD37C2F6-9C8E-4B2A-84FA-0C7EEB625AB4}"/>
    <cellStyle name="Финансовый 3 3 3 2 5" xfId="25611" xr:uid="{4F8DDC70-6C21-4D2C-B775-117C1BBE53F5}"/>
    <cellStyle name="Финансовый 3 3 3 2 6" xfId="34734" xr:uid="{1A285606-4462-4AEE-87D6-0D2269A41DC7}"/>
    <cellStyle name="Финансовый 3 3 3 3" xfId="5732" xr:uid="{E4DD189C-5CE5-4ABF-8FA7-2A9584779F1E}"/>
    <cellStyle name="Финансовый 3 3 3 3 2" xfId="16190" xr:uid="{3F70562F-C6EC-4232-80DC-B72241FEC64A}"/>
    <cellStyle name="Финансовый 3 3 3 3 2 2" xfId="23946" xr:uid="{4E9F9858-6803-4B92-9872-1818B0562C8B}"/>
    <cellStyle name="Финансовый 3 3 3 3 2 3" xfId="35628" xr:uid="{23C6EB1D-2F51-4D6F-92FB-DC52956DD0D6}"/>
    <cellStyle name="Финансовый 3 3 3 3 3" xfId="23223" xr:uid="{E8A5D7D9-096F-4B94-8641-2010CAB72B01}"/>
    <cellStyle name="Финансовый 3 3 3 3 4" xfId="28112" xr:uid="{99A8FD18-7C5E-4B41-997D-2F6667C85216}"/>
    <cellStyle name="Финансовый 3 3 3 3 5" xfId="34905" xr:uid="{CEE646D3-3A8E-441E-A2AC-F2ECC6D5B05C}"/>
    <cellStyle name="Финансовый 3 3 3 4" xfId="8303" xr:uid="{45038E97-E940-4FE7-8253-BE4DD6B05885}"/>
    <cellStyle name="Финансовый 3 3 3 4 2" xfId="18761" xr:uid="{5CBBB5FB-BAEC-42D9-AF42-712515C9C8F8}"/>
    <cellStyle name="Финансовый 3 3 3 4 3" xfId="23591" xr:uid="{ED4A2982-4435-4425-9FF6-6956486E5BA2}"/>
    <cellStyle name="Финансовый 3 3 3 4 4" xfId="30629" xr:uid="{3AF7571F-4162-4FC2-9223-4F594DE96930}"/>
    <cellStyle name="Финансовый 3 3 3 4 5" xfId="35273" xr:uid="{40D6C308-A356-4BE3-901F-E57524F5C9FB}"/>
    <cellStyle name="Финансовый 3 3 3 5" xfId="10874" xr:uid="{C347DEB7-F6CD-445B-80F1-9BBAE741C297}"/>
    <cellStyle name="Финансовый 3 3 3 5 2" xfId="21332" xr:uid="{9760CC95-088A-4506-9AE5-613D421388FC}"/>
    <cellStyle name="Финансовый 3 3 3 5 3" xfId="33175" xr:uid="{14D7FBBE-312D-45AB-81DB-01B638432CEB}"/>
    <cellStyle name="Финансовый 3 3 3 6" xfId="22591" xr:uid="{2C784B77-A9A6-4944-92BF-7B75853C3742}"/>
    <cellStyle name="Финансовый 3 3 3 7" xfId="12133" xr:uid="{74DD962F-AE3E-453D-B057-FC49FE5A83B1}"/>
    <cellStyle name="Финансовый 3 3 3 8" xfId="22864" xr:uid="{466A870D-CB90-4C8A-AE3F-207CA29E4FB5}"/>
    <cellStyle name="Финансовый 3 3 3 9" xfId="34550" xr:uid="{4E79C50D-25DA-4CB2-9D44-7F5A7C3D8DED}"/>
    <cellStyle name="Финансовый 3 3 4" xfId="264" xr:uid="{00000000-0005-0000-0000-000006010000}"/>
    <cellStyle name="Финансовый 3 3 4 10" xfId="677" xr:uid="{34AB3D98-3C55-4F78-B33B-270DF43B4E82}"/>
    <cellStyle name="Финансовый 3 3 4 11" xfId="435" xr:uid="{A8312507-79B2-40FF-BAAF-50EDA276B141}"/>
    <cellStyle name="Финансовый 3 3 4 2" xfId="4238" xr:uid="{C841FD75-4680-43F4-A614-E3CB61672A4D}"/>
    <cellStyle name="Финансовый 3 3 4 2 2" xfId="14699" xr:uid="{4B2F99FA-0E3C-49E1-B568-2F433A856BA9}"/>
    <cellStyle name="Финансовый 3 3 4 2 2 2" xfId="24131" xr:uid="{7BF0479B-5323-41C4-AED2-554632881925}"/>
    <cellStyle name="Финансовый 3 3 4 2 2 2 2" xfId="35813" xr:uid="{04987570-FF83-4DDF-9040-EA75AD28A4D8}"/>
    <cellStyle name="Финансовый 3 3 4 2 2 3" xfId="23408" xr:uid="{D711FA5A-8F7E-43EA-B07D-7EAD7B1BF302}"/>
    <cellStyle name="Финансовый 3 3 4 2 2 4" xfId="35090" xr:uid="{67FA3964-240D-4BBB-B392-FDAC543300F5}"/>
    <cellStyle name="Финансовый 3 3 4 2 3" xfId="23776" xr:uid="{528B669C-4995-4080-9491-8E49A36B7E07}"/>
    <cellStyle name="Финансовый 3 3 4 2 3 2" xfId="35458" xr:uid="{222DDA20-DDD0-44A5-BF3D-CF9914E36A22}"/>
    <cellStyle name="Финансовый 3 3 4 2 4" xfId="23053" xr:uid="{838107B6-20D2-411C-9A76-B8A542687C63}"/>
    <cellStyle name="Финансовый 3 3 4 2 5" xfId="26655" xr:uid="{49039074-8382-4F95-BC27-F7F9E64A3920}"/>
    <cellStyle name="Финансовый 3 3 4 2 6" xfId="34735" xr:uid="{E2D87039-93DD-471A-AEF8-86818742B59F}"/>
    <cellStyle name="Финансовый 3 3 4 3" xfId="6812" xr:uid="{D586CCAC-85C4-48F4-9D0D-001F80695F70}"/>
    <cellStyle name="Финансовый 3 3 4 3 2" xfId="17270" xr:uid="{BFA13F57-BBDF-495A-AD59-D4F24BE7BC39}"/>
    <cellStyle name="Финансовый 3 3 4 3 2 2" xfId="23947" xr:uid="{1D783C81-ACD2-4465-B353-C5E55FB40611}"/>
    <cellStyle name="Финансовый 3 3 4 3 2 3" xfId="35629" xr:uid="{3808BF80-D4CF-4E05-A405-2E03764DEA9E}"/>
    <cellStyle name="Финансовый 3 3 4 3 3" xfId="23224" xr:uid="{B2E5A9BE-3846-4EE8-AB3D-CEEFCA2284F4}"/>
    <cellStyle name="Финансовый 3 3 4 3 4" xfId="29159" xr:uid="{57B81E2D-B9DA-4EF0-9F2D-02E6ACC8503D}"/>
    <cellStyle name="Финансовый 3 3 4 3 5" xfId="34906" xr:uid="{86612D92-BA95-49D9-897E-BAEF9E1B50FC}"/>
    <cellStyle name="Финансовый 3 3 4 4" xfId="9383" xr:uid="{466D8EB3-55C2-4589-A464-ADACDB49B416}"/>
    <cellStyle name="Финансовый 3 3 4 4 2" xfId="19841" xr:uid="{D4EF15F8-DF16-4641-987E-6FF9E7592C46}"/>
    <cellStyle name="Финансовый 3 3 4 4 3" xfId="23592" xr:uid="{595A2D64-7261-42C8-9677-79D501142D15}"/>
    <cellStyle name="Финансовый 3 3 4 4 4" xfId="31684" xr:uid="{214FF9F2-9C26-4845-82B3-795A4FF04F4B}"/>
    <cellStyle name="Финансовый 3 3 4 4 5" xfId="35274" xr:uid="{7B92F73D-E0C8-47A0-8E23-50AB44035A7A}"/>
    <cellStyle name="Финансовый 3 3 4 5" xfId="11954" xr:uid="{D37A6501-D8FA-4E81-8CF7-685560E155B6}"/>
    <cellStyle name="Финансовый 3 3 4 5 2" xfId="22412" xr:uid="{8FDC5656-0C3E-40D9-A6E8-6D629955482A}"/>
    <cellStyle name="Финансовый 3 3 4 5 3" xfId="34253" xr:uid="{199788A6-4C03-497A-8115-AB196EE3D2C5}"/>
    <cellStyle name="Финансовый 3 3 4 6" xfId="22592" xr:uid="{2497454D-C6AA-4D2F-96C1-9811BBD2D1B8}"/>
    <cellStyle name="Финансовый 3 3 4 7" xfId="12134" xr:uid="{ACEBDC82-FD83-4675-940C-70D832651814}"/>
    <cellStyle name="Финансовый 3 3 4 8" xfId="22865" xr:uid="{7B21CB72-13E4-4B40-B9D5-77F19E40D962}"/>
    <cellStyle name="Финансовый 3 3 4 9" xfId="34551" xr:uid="{F7C72E67-FAE3-4992-83E9-C6E3ABE874A5}"/>
    <cellStyle name="Финансовый 3 3 5" xfId="1903" xr:uid="{6A064C14-E1B3-4C8D-8154-FC3F2C6F1E49}"/>
    <cellStyle name="Финансовый 3 3 5 2" xfId="12589" xr:uid="{D3BB7A5C-BAC7-48BD-B1D1-107CFC961E14}"/>
    <cellStyle name="Финансовый 3 3 5 2 2" xfId="23979" xr:uid="{E6C5B578-1129-47D2-BDF9-E5E74EB072E7}"/>
    <cellStyle name="Финансовый 3 3 5 2 2 2" xfId="35661" xr:uid="{01C7FD96-542D-479E-9074-049A8330DF80}"/>
    <cellStyle name="Финансовый 3 3 5 2 3" xfId="23256" xr:uid="{0CB6DA66-DA0A-477C-B4DD-40AD7A73DA19}"/>
    <cellStyle name="Финансовый 3 3 5 2 4" xfId="34938" xr:uid="{BD048C7F-2827-4BAC-9104-022283FA1D4B}"/>
    <cellStyle name="Финансовый 3 3 5 3" xfId="23624" xr:uid="{E8E276DD-50A8-4589-B23B-9CC4816CEDD9}"/>
    <cellStyle name="Финансовый 3 3 5 3 2" xfId="35306" xr:uid="{691AD869-9D18-4EC6-8377-95EBCF5145CA}"/>
    <cellStyle name="Финансовый 3 3 5 4" xfId="22901" xr:uid="{F88960D3-961D-4F10-996B-28BE309E778E}"/>
    <cellStyle name="Финансовый 3 3 5 5" xfId="24599" xr:uid="{2C3C4463-14ED-4749-BE8E-CC624E1731AD}"/>
    <cellStyle name="Финансовый 3 3 5 6" xfId="34583" xr:uid="{F84957AC-1E5C-4513-8AAF-F6A73B931819}"/>
    <cellStyle name="Финансовый 3 3 6" xfId="4702" xr:uid="{97547176-1446-4C04-92F7-E1CC0609E0DF}"/>
    <cellStyle name="Финансовый 3 3 6 2" xfId="15160" xr:uid="{A1E4278C-F04D-4A21-A351-D0FC4438C392}"/>
    <cellStyle name="Финансовый 3 3 6 2 2" xfId="23795" xr:uid="{7EFA6006-3758-48D7-B200-D3E8E0158838}"/>
    <cellStyle name="Финансовый 3 3 6 2 3" xfId="35477" xr:uid="{47AB1258-35F4-4A17-9E97-521A3999E20F}"/>
    <cellStyle name="Финансовый 3 3 6 3" xfId="23072" xr:uid="{3296F03E-C756-43C4-B8CC-474B375573CA}"/>
    <cellStyle name="Финансовый 3 3 6 4" xfId="27109" xr:uid="{C74A64FC-1B3B-41DB-BE3D-38B92E0B3D4D}"/>
    <cellStyle name="Финансовый 3 3 6 5" xfId="34754" xr:uid="{7142188C-34A5-47AC-A1E1-FB18370FC238}"/>
    <cellStyle name="Финансовый 3 3 7" xfId="7273" xr:uid="{19D5C0C5-ACCA-4BCD-B99D-D1A380A46AB9}"/>
    <cellStyle name="Финансовый 3 3 7 2" xfId="17731" xr:uid="{87D88150-38E2-4AC9-B717-C5CF574F6C9E}"/>
    <cellStyle name="Финансовый 3 3 7 3" xfId="23440" xr:uid="{ED09B755-F737-417A-AE2B-CD6750CD0F43}"/>
    <cellStyle name="Финансовый 3 3 7 4" xfId="29614" xr:uid="{CC15A8D7-CD17-481A-A44D-D5FEF01650AC}"/>
    <cellStyle name="Финансовый 3 3 7 5" xfId="35122" xr:uid="{2A32EC50-D215-487D-A769-DE8D4D7DD5EC}"/>
    <cellStyle name="Финансовый 3 3 8" xfId="9844" xr:uid="{ADB1EB7C-05E7-4A3C-B408-75804910D2FD}"/>
    <cellStyle name="Финансовый 3 3 8 2" xfId="20302" xr:uid="{EEAFF994-1F2D-4849-B9DC-3F0990ADC9C3}"/>
    <cellStyle name="Финансовый 3 3 8 3" xfId="32145" xr:uid="{5404680A-5125-4FA9-8186-520D5942F24A}"/>
    <cellStyle name="Финансовый 3 3 9" xfId="22440" xr:uid="{9BCBE37C-59B5-47F8-9872-AF427E3D61AC}"/>
    <cellStyle name="Финансовый 3 4" xfId="265" xr:uid="{00000000-0005-0000-0000-000007010000}"/>
    <cellStyle name="Финансовый 3 4 10" xfId="12135" xr:uid="{1D1CCFEB-6D6A-4612-8D04-65A82F8307E4}"/>
    <cellStyle name="Финансовый 3 4 11" xfId="22866" xr:uid="{7E7BE47F-A771-4B96-91A5-B62F7BD3A512}"/>
    <cellStyle name="Финансовый 3 4 12" xfId="34552" xr:uid="{4ECB26EB-E9C9-4622-AF85-9310CA873F63}"/>
    <cellStyle name="Финансовый 3 4 13" xfId="678" xr:uid="{E8F9990C-DFE1-45A5-968E-DF2752E838E2}"/>
    <cellStyle name="Финансовый 3 4 14" xfId="436" xr:uid="{1790E5F5-1400-4E63-A4EE-1137176E4B1F}"/>
    <cellStyle name="Финансовый 3 4 2" xfId="266" xr:uid="{00000000-0005-0000-0000-000008010000}"/>
    <cellStyle name="Финансовый 3 4 2 10" xfId="34553" xr:uid="{0EFE3C49-155A-4F6C-953C-B774597E7850}"/>
    <cellStyle name="Финансовый 3 4 2 11" xfId="679" xr:uid="{3B3F8A44-1E40-4367-A0F5-FBFEB3AEC215}"/>
    <cellStyle name="Финансовый 3 4 2 12" xfId="437" xr:uid="{5E6FB42B-0B87-4C11-930A-DFEB9B35D0BA}"/>
    <cellStyle name="Финансовый 3 4 2 2" xfId="3720" xr:uid="{FA71E252-52A5-432B-9276-FE06819079D2}"/>
    <cellStyle name="Финансовый 3 4 2 2 2" xfId="6312" xr:uid="{EB605280-C252-497B-9603-59315CAFAC16}"/>
    <cellStyle name="Финансовый 3 4 2 2 2 2" xfId="16770" xr:uid="{1C8EFFC4-4A70-4281-B453-3BCE9ECA9410}"/>
    <cellStyle name="Финансовый 3 4 2 2 2 2 2" xfId="24133" xr:uid="{29F9217C-B25C-4DDA-A501-6ABF8C3BB6EA}"/>
    <cellStyle name="Финансовый 3 4 2 2 2 2 3" xfId="35815" xr:uid="{67F62896-33F4-4358-95C3-057E3734CBD4}"/>
    <cellStyle name="Финансовый 3 4 2 2 2 3" xfId="23410" xr:uid="{34BF9EF4-3866-4D2F-AB4F-3A5F62E93ED3}"/>
    <cellStyle name="Финансовый 3 4 2 2 2 4" xfId="28674" xr:uid="{9B143E8E-943B-4BBE-ABF8-7F8854CC6BAB}"/>
    <cellStyle name="Финансовый 3 4 2 2 2 5" xfId="35092" xr:uid="{05E835E1-A953-429A-9676-192D69514C9A}"/>
    <cellStyle name="Финансовый 3 4 2 2 3" xfId="8883" xr:uid="{32F3B754-180B-4DD9-99F8-6C191C76F989}"/>
    <cellStyle name="Финансовый 3 4 2 2 3 2" xfId="19341" xr:uid="{2CE22FAB-979B-489A-A58A-08D0D61D16FD}"/>
    <cellStyle name="Финансовый 3 4 2 2 3 3" xfId="23778" xr:uid="{B3C18508-F010-4FD7-9389-1F396A757F6D}"/>
    <cellStyle name="Финансовый 3 4 2 2 3 4" xfId="31195" xr:uid="{3214C92F-41F2-4293-8689-027CB3C3568B}"/>
    <cellStyle name="Финансовый 3 4 2 2 3 5" xfId="35460" xr:uid="{7A123678-ED1A-49DE-A889-59F484684AEF}"/>
    <cellStyle name="Финансовый 3 4 2 2 4" xfId="11454" xr:uid="{C4B1B9AB-03D1-429E-9608-A1DD1882A5E7}"/>
    <cellStyle name="Финансовый 3 4 2 2 4 2" xfId="21912" xr:uid="{582B4A44-963A-4DDD-9371-3FB1494E6A49}"/>
    <cellStyle name="Финансовый 3 4 2 2 4 3" xfId="33755" xr:uid="{EFE4CF06-A8E7-42E1-AF2C-2C090F5495E7}"/>
    <cellStyle name="Финансовый 3 4 2 2 5" xfId="14199" xr:uid="{7A898E23-7EEA-4551-90F8-11DDE6A06DB7}"/>
    <cellStyle name="Финансовый 3 4 2 2 6" xfId="23055" xr:uid="{A2910BC3-624D-45A7-A8C3-18084CE0AAE6}"/>
    <cellStyle name="Финансовый 3 4 2 2 7" xfId="26174" xr:uid="{81A3FC10-9F4B-4A0E-942A-F79CB1212D5C}"/>
    <cellStyle name="Финансовый 3 4 2 2 8" xfId="34737" xr:uid="{3C83C36C-DCD9-4B90-B746-4A42467DBB32}"/>
    <cellStyle name="Финансовый 3 4 2 3" xfId="2690" xr:uid="{4D22AE60-6CB7-4317-BF4E-73CE627732D1}"/>
    <cellStyle name="Финансовый 3 4 2 3 2" xfId="13169" xr:uid="{60BF5021-C136-4098-A372-0DFC5C979458}"/>
    <cellStyle name="Финансовый 3 4 2 3 2 2" xfId="23949" xr:uid="{24A001CC-B2B3-4FAC-852F-B7810AD674AD}"/>
    <cellStyle name="Финансовый 3 4 2 3 2 3" xfId="35631" xr:uid="{4FD492AB-E94B-4CB3-AE62-01953ED0B3A0}"/>
    <cellStyle name="Финансовый 3 4 2 3 3" xfId="23226" xr:uid="{518862CE-32C7-4B1B-81D4-829733F1CAEF}"/>
    <cellStyle name="Финансовый 3 4 2 3 4" xfId="25175" xr:uid="{CCC7F66D-56BA-41C5-A90F-BFB288077F0B}"/>
    <cellStyle name="Финансовый 3 4 2 3 5" xfId="34908" xr:uid="{EECD9A43-E504-4D3C-9DF8-374CB86DB538}"/>
    <cellStyle name="Финансовый 3 4 2 4" xfId="5282" xr:uid="{1661A4AB-0B7C-4EF7-B91C-8F6C3B44C88D}"/>
    <cellStyle name="Финансовый 3 4 2 4 2" xfId="15740" xr:uid="{65A44C33-2FFE-4C8E-9C28-9626081418F1}"/>
    <cellStyle name="Финансовый 3 4 2 4 3" xfId="23594" xr:uid="{483422A8-BD36-4AC7-B1CB-5BF3FF7E8D82}"/>
    <cellStyle name="Финансовый 3 4 2 4 4" xfId="27673" xr:uid="{439A30AB-AA20-428D-8D9B-FAC0C8288436}"/>
    <cellStyle name="Финансовый 3 4 2 4 5" xfId="35276" xr:uid="{66901C2C-1242-45DA-A184-CF210B5E7719}"/>
    <cellStyle name="Финансовый 3 4 2 5" xfId="7853" xr:uid="{91B16701-7218-46D5-B921-3B76C9F92753}"/>
    <cellStyle name="Финансовый 3 4 2 5 2" xfId="18311" xr:uid="{8CB08B24-C2A9-4C35-ADDE-49CAC95122BA}"/>
    <cellStyle name="Финансовый 3 4 2 5 3" xfId="30187" xr:uid="{3D5E7CBA-BB36-458B-80AE-BC1A1A9F4A33}"/>
    <cellStyle name="Финансовый 3 4 2 6" xfId="10424" xr:uid="{0904A75A-F49E-4E14-961B-212D1BB43E9C}"/>
    <cellStyle name="Финансовый 3 4 2 6 2" xfId="20882" xr:uid="{1F399A8E-ACD3-41CE-B61E-2F7FBC9D0B67}"/>
    <cellStyle name="Финансовый 3 4 2 6 3" xfId="32725" xr:uid="{A1035DCC-2377-469B-88F7-8A4AD3B39FA0}"/>
    <cellStyle name="Финансовый 3 4 2 7" xfId="22594" xr:uid="{3C6233F8-36DE-48E0-9D18-F986FE641B19}"/>
    <cellStyle name="Финансовый 3 4 2 8" xfId="12136" xr:uid="{3AD7441D-D1F2-44A6-869B-EAE46FFE9E3E}"/>
    <cellStyle name="Финансовый 3 4 2 9" xfId="22867" xr:uid="{C1FB88DD-10BE-449B-AB3D-1561BEEFC175}"/>
    <cellStyle name="Финансовый 3 4 3" xfId="267" xr:uid="{00000000-0005-0000-0000-000009010000}"/>
    <cellStyle name="Финансовый 3 4 3 10" xfId="680" xr:uid="{95D3CB43-0EC5-468A-9F16-0EF9B7981F3C}"/>
    <cellStyle name="Финансовый 3 4 3 11" xfId="438" xr:uid="{8A7E8C57-673A-4043-9518-7146B4BEBA4B}"/>
    <cellStyle name="Финансовый 3 4 3 2" xfId="3205" xr:uid="{A2B6E872-1ED7-4E15-B51F-E8A860EE345C}"/>
    <cellStyle name="Финансовый 3 4 3 2 2" xfId="13684" xr:uid="{08E560D6-7DA5-4A5B-9FAA-1DC80FA9F7D0}"/>
    <cellStyle name="Финансовый 3 4 3 2 2 2" xfId="24134" xr:uid="{588F4228-A294-4187-80DD-65EB97E56AC7}"/>
    <cellStyle name="Финансовый 3 4 3 2 2 2 2" xfId="35816" xr:uid="{EA6FEAA2-A487-46E5-8F05-1FDF81FDEAE1}"/>
    <cellStyle name="Финансовый 3 4 3 2 2 3" xfId="23411" xr:uid="{EFA6949A-E492-421C-8B83-15236A209058}"/>
    <cellStyle name="Финансовый 3 4 3 2 2 4" xfId="35093" xr:uid="{115CC94A-8ADA-42B6-AFE1-0351D5A0BD8B}"/>
    <cellStyle name="Финансовый 3 4 3 2 3" xfId="23779" xr:uid="{31147B26-184F-4D79-AA68-331DF9935C42}"/>
    <cellStyle name="Финансовый 3 4 3 2 3 2" xfId="35461" xr:uid="{4318DE2D-EB0E-48DD-AE5D-42038329CD43}"/>
    <cellStyle name="Финансовый 3 4 3 2 4" xfId="23056" xr:uid="{21811A68-87E9-4D75-938B-E74F19A13EC2}"/>
    <cellStyle name="Финансовый 3 4 3 2 5" xfId="25674" xr:uid="{625953F3-0776-4FC5-A7F7-780126355523}"/>
    <cellStyle name="Финансовый 3 4 3 2 6" xfId="34738" xr:uid="{21C04BAA-1E09-4B4C-9BCA-4E95B8CC1794}"/>
    <cellStyle name="Финансовый 3 4 3 3" xfId="5797" xr:uid="{F258C065-11BB-42D5-B10A-636430892878}"/>
    <cellStyle name="Финансовый 3 4 3 3 2" xfId="16255" xr:uid="{2B8AADB7-A1C1-45FD-8D7A-C61965118C25}"/>
    <cellStyle name="Финансовый 3 4 3 3 2 2" xfId="23950" xr:uid="{19643686-A739-4C81-B0AB-4D1FEDB95C05}"/>
    <cellStyle name="Финансовый 3 4 3 3 2 3" xfId="35632" xr:uid="{BD01AD6F-F801-44D1-B754-45FBB5AAE80D}"/>
    <cellStyle name="Финансовый 3 4 3 3 3" xfId="23227" xr:uid="{1AE0EEC9-E974-44B7-9A7A-EB8DD0946DD9}"/>
    <cellStyle name="Финансовый 3 4 3 3 4" xfId="28173" xr:uid="{F56FF5BE-416D-4292-8516-E71D8CA11DAA}"/>
    <cellStyle name="Финансовый 3 4 3 3 5" xfId="34909" xr:uid="{A05069E7-75E6-468B-9CDC-188C2CB51AA1}"/>
    <cellStyle name="Финансовый 3 4 3 4" xfId="8368" xr:uid="{83786FD5-3CF2-445A-BDA0-08B7A45FC559}"/>
    <cellStyle name="Финансовый 3 4 3 4 2" xfId="18826" xr:uid="{BB5CF252-2057-43CA-ACA1-2D9F1F804235}"/>
    <cellStyle name="Финансовый 3 4 3 4 3" xfId="23595" xr:uid="{3F705E3C-4B07-465E-9391-B53BBEED4656}"/>
    <cellStyle name="Финансовый 3 4 3 4 4" xfId="30691" xr:uid="{405B8F3D-FB79-4ADE-8DD7-70E8A3065306}"/>
    <cellStyle name="Финансовый 3 4 3 4 5" xfId="35277" xr:uid="{DEEA5D7A-EA66-4647-A091-C95E6381EBA5}"/>
    <cellStyle name="Финансовый 3 4 3 5" xfId="10939" xr:uid="{0FC854F6-9557-4B79-92CC-003602E1D2E3}"/>
    <cellStyle name="Финансовый 3 4 3 5 2" xfId="21397" xr:uid="{97EAD80B-4569-4011-884F-8D14FF821317}"/>
    <cellStyle name="Финансовый 3 4 3 5 3" xfId="33240" xr:uid="{0D271812-9ACF-446A-96BA-769E47E7CE66}"/>
    <cellStyle name="Финансовый 3 4 3 6" xfId="22595" xr:uid="{F31993AC-D939-4605-A992-229F9C3833FD}"/>
    <cellStyle name="Финансовый 3 4 3 7" xfId="12137" xr:uid="{A9DA35CA-19C9-43F2-8E0F-490A4673FF2B}"/>
    <cellStyle name="Финансовый 3 4 3 8" xfId="22868" xr:uid="{7C6A2F48-09A6-497D-8CD9-972CEFB95262}"/>
    <cellStyle name="Финансовый 3 4 3 9" xfId="34554" xr:uid="{179A2499-E26D-4E32-8584-9A845E46E64D}"/>
    <cellStyle name="Финансовый 3 4 4" xfId="4239" xr:uid="{E096E56D-951A-4589-9C62-480D1D4C7AC9}"/>
    <cellStyle name="Финансовый 3 4 4 2" xfId="6813" xr:uid="{32BD5124-BD4D-4D3D-88A1-66D4B6DBEAF6}"/>
    <cellStyle name="Финансовый 3 4 4 2 2" xfId="17271" xr:uid="{1A227C2F-67B8-4BF4-8BDC-6A4FFFA5C1A2}"/>
    <cellStyle name="Финансовый 3 4 4 2 2 2" xfId="24132" xr:uid="{39BB70C5-A345-4FA7-AFAB-D31D2EF3C619}"/>
    <cellStyle name="Финансовый 3 4 4 2 2 3" xfId="35814" xr:uid="{5D27AE07-E7B3-49E8-98AA-6A532F1528B2}"/>
    <cellStyle name="Финансовый 3 4 4 2 3" xfId="23409" xr:uid="{CC43F3ED-1D41-4DF9-8CD7-09EE49BA6165}"/>
    <cellStyle name="Финансовый 3 4 4 2 4" xfId="29160" xr:uid="{860FF2FB-B413-4B27-B4B7-F614E44BEE04}"/>
    <cellStyle name="Финансовый 3 4 4 2 5" xfId="35091" xr:uid="{6D516C6C-5F6C-4874-92E8-C5A3DBB82104}"/>
    <cellStyle name="Финансовый 3 4 4 3" xfId="9384" xr:uid="{FB0D940F-C5C6-4541-9E2E-75A0A8F7EE52}"/>
    <cellStyle name="Финансовый 3 4 4 3 2" xfId="19842" xr:uid="{D7331F11-79E0-44DE-96E5-008C9B206721}"/>
    <cellStyle name="Финансовый 3 4 4 3 3" xfId="23777" xr:uid="{1AD77845-1B99-4BC5-96FF-64CCCD586958}"/>
    <cellStyle name="Финансовый 3 4 4 3 4" xfId="31685" xr:uid="{D57C0876-E0E3-43C7-9790-C80B15073BF7}"/>
    <cellStyle name="Финансовый 3 4 4 3 5" xfId="35459" xr:uid="{48B75E96-AE46-4F00-A23C-205BACD7AA39}"/>
    <cellStyle name="Финансовый 3 4 4 4" xfId="11955" xr:uid="{B309E13A-3E40-42B8-8415-E8106409531D}"/>
    <cellStyle name="Финансовый 3 4 4 4 2" xfId="22413" xr:uid="{5B438F3D-464D-4386-899C-FB340AD7FEAB}"/>
    <cellStyle name="Финансовый 3 4 4 4 3" xfId="34254" xr:uid="{6B1311DA-E8E8-4A4F-966C-49649E5D722F}"/>
    <cellStyle name="Финансовый 3 4 4 5" xfId="14700" xr:uid="{BD47D88F-CF5F-4FEC-8341-3099793BCA9F}"/>
    <cellStyle name="Финансовый 3 4 4 6" xfId="23054" xr:uid="{FB81695D-C8B4-4B97-BA28-CD12EE3B4F11}"/>
    <cellStyle name="Финансовый 3 4 4 7" xfId="26656" xr:uid="{3C46015E-0A86-4087-B514-6A5822469D29}"/>
    <cellStyle name="Финансовый 3 4 4 8" xfId="34736" xr:uid="{5379A91C-A53C-44E0-A666-99AF5AF06CCC}"/>
    <cellStyle name="Финансовый 3 4 5" xfId="2150" xr:uid="{E02F09E2-8B73-4DD3-8B2F-51DA91BAF687}"/>
    <cellStyle name="Финансовый 3 4 5 2" xfId="12654" xr:uid="{A89DF24B-FE73-4FC4-80C7-36219F07C47B}"/>
    <cellStyle name="Финансовый 3 4 5 2 2" xfId="23948" xr:uid="{CDB41F44-A3B7-4073-8907-4D906CAB4140}"/>
    <cellStyle name="Финансовый 3 4 5 2 3" xfId="35630" xr:uid="{8AAE8541-4CE0-4066-B591-9F729A0754AB}"/>
    <cellStyle name="Финансовый 3 4 5 3" xfId="23225" xr:uid="{9F5A7660-CCF8-440F-B305-6C5FD6CB9C2C}"/>
    <cellStyle name="Финансовый 3 4 5 4" xfId="24675" xr:uid="{6185B49A-34C5-4653-8E6C-F9DBA8891F63}"/>
    <cellStyle name="Финансовый 3 4 5 5" xfId="34907" xr:uid="{3790317C-3362-4B1D-9A12-DD687A88DCA8}"/>
    <cellStyle name="Финансовый 3 4 6" xfId="4767" xr:uid="{DA3A580E-BE10-4E71-8E8B-67724C6D1160}"/>
    <cellStyle name="Финансовый 3 4 6 2" xfId="15225" xr:uid="{A52D0630-550C-41E3-AC29-2254B91FFD42}"/>
    <cellStyle name="Финансовый 3 4 6 3" xfId="23593" xr:uid="{D00B45D5-8F8C-4B48-B6E4-B6AE75B196E3}"/>
    <cellStyle name="Финансовый 3 4 6 4" xfId="27172" xr:uid="{36D11767-A624-413B-B774-60FBC6A3F54D}"/>
    <cellStyle name="Финансовый 3 4 6 5" xfId="35275" xr:uid="{50A3D28B-626E-4F2B-A599-8AFF3D04F705}"/>
    <cellStyle name="Финансовый 3 4 7" xfId="7338" xr:uid="{8830C9C3-58D4-4D5D-8AC3-37267B77CF53}"/>
    <cellStyle name="Финансовый 3 4 7 2" xfId="17796" xr:uid="{B4FA9FC0-9418-4727-A1A5-27BED7510C61}"/>
    <cellStyle name="Финансовый 3 4 7 3" xfId="29678" xr:uid="{A80C0903-D337-46FA-A528-D86751351540}"/>
    <cellStyle name="Финансовый 3 4 8" xfId="9909" xr:uid="{745187E2-DCC0-4C22-9B45-6162A77E61E8}"/>
    <cellStyle name="Финансовый 3 4 8 2" xfId="20367" xr:uid="{B037EA9D-34F5-49D2-8DC0-5F72EDD8153A}"/>
    <cellStyle name="Финансовый 3 4 8 3" xfId="32210" xr:uid="{CA7F44A5-B5B3-4FF7-BCD0-E26DFE90DA52}"/>
    <cellStyle name="Финансовый 3 4 9" xfId="22593" xr:uid="{4FA27184-691D-493B-95FE-43105C43EFAD}"/>
    <cellStyle name="Финансовый 3 5" xfId="268" xr:uid="{00000000-0005-0000-0000-00000A010000}"/>
    <cellStyle name="Финансовый 3 5 10" xfId="681" xr:uid="{29839511-F268-4611-A2CA-82A8DB8745D5}"/>
    <cellStyle name="Финансовый 3 5 11" xfId="439" xr:uid="{398BB111-241B-48CB-A56E-71FC4CAFC6E7}"/>
    <cellStyle name="Финансовый 3 5 2" xfId="4234" xr:uid="{3FE0DF86-2F26-418D-AA8E-70B166567B30}"/>
    <cellStyle name="Финансовый 3 5 2 2" xfId="14695" xr:uid="{20DC8609-6F5E-411D-8A2D-8D51C4934B31}"/>
    <cellStyle name="Финансовый 3 5 2 2 2" xfId="24135" xr:uid="{126DEB05-536D-4F36-86BD-148718B74EAB}"/>
    <cellStyle name="Финансовый 3 5 2 2 2 2" xfId="35817" xr:uid="{9370306C-8858-40B6-9856-3D13E1D629A5}"/>
    <cellStyle name="Финансовый 3 5 2 2 3" xfId="23412" xr:uid="{12F54FBA-7AC6-464F-8B28-4E588BBC2DF6}"/>
    <cellStyle name="Финансовый 3 5 2 2 4" xfId="35094" xr:uid="{FD7C2131-A677-4ABC-B003-CAEB9A8C46BE}"/>
    <cellStyle name="Финансовый 3 5 2 3" xfId="23780" xr:uid="{E0AE9FF4-1469-447A-A345-616D1BEE2C81}"/>
    <cellStyle name="Финансовый 3 5 2 3 2" xfId="35462" xr:uid="{7BC90078-5656-4B2F-9983-37509AB7C6DB}"/>
    <cellStyle name="Финансовый 3 5 2 4" xfId="23057" xr:uid="{25C30B55-0386-428C-BC6A-B1866B43C5B7}"/>
    <cellStyle name="Финансовый 3 5 2 5" xfId="26651" xr:uid="{2EE21029-FD1C-4658-92E2-01A2FBFDAD4B}"/>
    <cellStyle name="Финансовый 3 5 2 6" xfId="34739" xr:uid="{38D40A67-9686-4317-AA81-BDB62B9ACAE0}"/>
    <cellStyle name="Финансовый 3 5 3" xfId="6808" xr:uid="{E061A2E2-649F-42E3-9727-A1080058C68B}"/>
    <cellStyle name="Финансовый 3 5 3 2" xfId="17266" xr:uid="{43CC7BB5-BDC5-459F-B456-14C7DFFD439C}"/>
    <cellStyle name="Финансовый 3 5 3 2 2" xfId="23951" xr:uid="{CCBEFC72-BBE3-4262-8B6C-823845CFFDA8}"/>
    <cellStyle name="Финансовый 3 5 3 2 3" xfId="35633" xr:uid="{158D57DC-C8C0-4870-8907-5C2F3EA659DA}"/>
    <cellStyle name="Финансовый 3 5 3 3" xfId="23228" xr:uid="{A5D5362D-17E3-4F6D-8A21-66D2E0E2EDA3}"/>
    <cellStyle name="Финансовый 3 5 3 4" xfId="29155" xr:uid="{023FE5C0-AC98-40A0-9F79-51216C1F5486}"/>
    <cellStyle name="Финансовый 3 5 3 5" xfId="34910" xr:uid="{D1490276-8D27-49FC-AF21-6D92CA1711A5}"/>
    <cellStyle name="Финансовый 3 5 4" xfId="9379" xr:uid="{976C90A8-C266-4BF1-97E6-68F5D874432C}"/>
    <cellStyle name="Финансовый 3 5 4 2" xfId="19837" xr:uid="{31810D2C-5239-45D5-AB5B-F14652067594}"/>
    <cellStyle name="Финансовый 3 5 4 3" xfId="23596" xr:uid="{F898590B-2F7B-4AE2-A0C8-FD5B4CFDDC40}"/>
    <cellStyle name="Финансовый 3 5 4 4" xfId="31680" xr:uid="{2F016A1D-13CE-4941-87CC-D7C1B4199A43}"/>
    <cellStyle name="Финансовый 3 5 4 5" xfId="35278" xr:uid="{FB107CCD-A7F6-47FD-8DDD-382D7903AEBB}"/>
    <cellStyle name="Финансовый 3 5 5" xfId="11950" xr:uid="{191F7DA1-AE81-4033-A2A4-1861D417415E}"/>
    <cellStyle name="Финансовый 3 5 5 2" xfId="22408" xr:uid="{D9903516-FDE6-4117-9D12-F6CB491832F8}"/>
    <cellStyle name="Финансовый 3 5 5 3" xfId="34249" xr:uid="{37AF2303-6548-413B-B080-599DB6359664}"/>
    <cellStyle name="Финансовый 3 5 6" xfId="22596" xr:uid="{2351B0DB-9CAE-49BE-A046-D08BB609585B}"/>
    <cellStyle name="Финансовый 3 5 7" xfId="12138" xr:uid="{782793FA-18A7-4BF9-BB58-374EE62BCBB3}"/>
    <cellStyle name="Финансовый 3 5 8" xfId="22869" xr:uid="{27837078-DC18-448D-8A79-64D12E41E644}"/>
    <cellStyle name="Финансовый 3 5 9" xfId="34555" xr:uid="{AFEAE71C-FA42-45DC-BC8C-74136F4008A2}"/>
    <cellStyle name="Финансовый 3 6" xfId="269" xr:uid="{00000000-0005-0000-0000-00000B010000}"/>
    <cellStyle name="Финансовый 3 6 2" xfId="22597" xr:uid="{10E900F9-4F7B-42B8-93EB-C32E2E98E40E}"/>
    <cellStyle name="Финансовый 3 6 2 2" xfId="23413" xr:uid="{2492962F-C2A0-474C-A787-BA51C1A503E7}"/>
    <cellStyle name="Финансовый 3 6 2 2 2" xfId="24136" xr:uid="{4CA75342-E177-4AB2-B079-409152E39AD7}"/>
    <cellStyle name="Финансовый 3 6 2 2 2 2" xfId="35818" xr:uid="{FE294994-6557-4CCD-95E3-BB137391A240}"/>
    <cellStyle name="Финансовый 3 6 2 2 3" xfId="35095" xr:uid="{32E6FE77-53D4-414A-8257-53D167DAE839}"/>
    <cellStyle name="Финансовый 3 6 2 3" xfId="23781" xr:uid="{356BBCB4-2D1D-4CB3-88F7-6A8A4FA55D30}"/>
    <cellStyle name="Финансовый 3 6 2 3 2" xfId="35463" xr:uid="{75DAEEC9-92FF-48C1-9435-629636F4B50E}"/>
    <cellStyle name="Финансовый 3 6 2 4" xfId="23058" xr:uid="{1668918D-5076-4B3D-8B30-C50163B36A61}"/>
    <cellStyle name="Финансовый 3 6 2 5" xfId="34740" xr:uid="{330AAB63-5549-4B29-AA46-C094E20233D5}"/>
    <cellStyle name="Финансовый 3 6 3" xfId="12139" xr:uid="{D77E1D50-8D1E-48BB-97E1-D98348B3D4F8}"/>
    <cellStyle name="Финансовый 3 6 3 2" xfId="23952" xr:uid="{32D73A17-CA8B-4AD1-9448-87120FA0DAEB}"/>
    <cellStyle name="Финансовый 3 6 3 2 2" xfId="35634" xr:uid="{8694EB43-A617-4DC7-B33C-BD1BB061B7E4}"/>
    <cellStyle name="Финансовый 3 6 3 3" xfId="23229" xr:uid="{DFDC65CD-2C57-49D7-B27D-C45533CA4196}"/>
    <cellStyle name="Финансовый 3 6 3 4" xfId="34911" xr:uid="{A2A34549-0D10-45E7-A333-4D3B924F316B}"/>
    <cellStyle name="Финансовый 3 6 4" xfId="23597" xr:uid="{0BDD7736-9508-4321-89BD-480261B9618F}"/>
    <cellStyle name="Финансовый 3 6 4 2" xfId="35279" xr:uid="{453DA617-6603-4852-8B9E-6A7764E69D86}"/>
    <cellStyle name="Финансовый 3 6 5" xfId="22870" xr:uid="{EE7EBA74-B5DE-4910-B510-1264841313F0}"/>
    <cellStyle name="Финансовый 3 6 6" xfId="34556" xr:uid="{6402B51B-19B2-449E-9EE4-625BE81B3004}"/>
    <cellStyle name="Финансовый 3 6 7" xfId="682" xr:uid="{5056535F-6EBD-4CF8-A642-242CD5798B22}"/>
    <cellStyle name="Финансовый 3 6 8" xfId="440" xr:uid="{F021A532-9138-4DBC-889F-9A514EE53B29}"/>
    <cellStyle name="Финансовый 3 7" xfId="270" xr:uid="{00000000-0005-0000-0000-00000C010000}"/>
    <cellStyle name="Финансовый 3 7 2" xfId="22598" xr:uid="{AD583548-CCDE-4E5F-9FEB-CA25BA4FF377}"/>
    <cellStyle name="Финансовый 3 7 2 2" xfId="23414" xr:uid="{4CD9EFE2-1EE9-4B8C-B2E4-86E4AD4A5FC8}"/>
    <cellStyle name="Финансовый 3 7 2 2 2" xfId="24137" xr:uid="{B8118F64-ECA9-48D0-8ADA-855E138DDB3A}"/>
    <cellStyle name="Финансовый 3 7 2 2 2 2" xfId="35819" xr:uid="{C80B9CEB-6EC8-4D7B-BF45-4065503A8FC8}"/>
    <cellStyle name="Финансовый 3 7 2 2 3" xfId="35096" xr:uid="{22B182E9-44E8-46BD-8130-2A107B0CF25B}"/>
    <cellStyle name="Финансовый 3 7 2 3" xfId="23782" xr:uid="{CDED3C17-CCC6-4B95-9198-A181CD285F45}"/>
    <cellStyle name="Финансовый 3 7 2 3 2" xfId="35464" xr:uid="{DBCA5A93-7DB9-49CA-9ECA-E89C4B3DA2D6}"/>
    <cellStyle name="Финансовый 3 7 2 4" xfId="23059" xr:uid="{33333FF1-6932-4D22-BCE3-29E578299BC3}"/>
    <cellStyle name="Финансовый 3 7 2 5" xfId="34741" xr:uid="{4EE726D6-0B8C-4537-9F94-276D33BAF8C0}"/>
    <cellStyle name="Финансовый 3 7 3" xfId="12140" xr:uid="{231EC741-E0F1-4E2C-BE66-5A7B405C687C}"/>
    <cellStyle name="Финансовый 3 7 3 2" xfId="23953" xr:uid="{DF9DDE5A-4639-4172-AB21-453BA085C42B}"/>
    <cellStyle name="Финансовый 3 7 3 2 2" xfId="35635" xr:uid="{51F15BBF-06AB-4437-A2C7-0D3289ACFD23}"/>
    <cellStyle name="Финансовый 3 7 3 3" xfId="23230" xr:uid="{84300913-0632-447F-B94D-7ED1E3AE84A8}"/>
    <cellStyle name="Финансовый 3 7 3 4" xfId="34912" xr:uid="{082A269C-1548-42D4-A4D1-14D2A558F030}"/>
    <cellStyle name="Финансовый 3 7 4" xfId="23598" xr:uid="{53D1C39A-54E2-428E-A29C-C8F4B10CACF7}"/>
    <cellStyle name="Финансовый 3 7 4 2" xfId="35280" xr:uid="{8D941B58-DD39-413C-8638-BD82FE891309}"/>
    <cellStyle name="Финансовый 3 7 5" xfId="22871" xr:uid="{3687165B-D35B-4E85-B43B-DFAA00E363E4}"/>
    <cellStyle name="Финансовый 3 7 6" xfId="34557" xr:uid="{A7148FF9-7997-4D25-8E9C-05026E6455BC}"/>
    <cellStyle name="Финансовый 3 7 7" xfId="683" xr:uid="{5FE34290-A33E-4E99-8B08-09A60DD08F9D}"/>
    <cellStyle name="Финансовый 3 7 8" xfId="441" xr:uid="{1098B395-2000-4EDA-A6C9-0113A869816C}"/>
    <cellStyle name="Финансовый 3 8" xfId="1901" xr:uid="{EB6610CB-3F5F-4ADE-A5E2-D6FAE478857D}"/>
    <cellStyle name="Финансовый 3 8 2" xfId="23246" xr:uid="{84BE7127-C35A-48B6-8D2F-3E49F6680ABB}"/>
    <cellStyle name="Финансовый 3 8 2 2" xfId="23969" xr:uid="{B04F7A05-A5C2-4945-9BC7-1EF9DF1CF336}"/>
    <cellStyle name="Финансовый 3 8 2 2 2" xfId="35651" xr:uid="{93846B90-7AB9-4C70-A4E1-74E09A1E6ABE}"/>
    <cellStyle name="Финансовый 3 8 2 3" xfId="34928" xr:uid="{824B8DB1-55B7-4BDA-9D7B-7603BA66FD43}"/>
    <cellStyle name="Финансовый 3 8 3" xfId="23614" xr:uid="{A1E514F0-FD8F-4639-BFE6-4AEC6A34E1B3}"/>
    <cellStyle name="Финансовый 3 8 3 2" xfId="35296" xr:uid="{727ACF00-B636-4765-81D0-F5873DAE5B19}"/>
    <cellStyle name="Финансовый 3 8 4" xfId="22891" xr:uid="{99D28D2A-30BC-4D2F-9847-B0E10969496F}"/>
    <cellStyle name="Финансовый 3 8 5" xfId="34573" xr:uid="{86BD9ED7-69F1-45A5-8986-A0A8E722E0C3}"/>
    <cellStyle name="Финансовый 3 9" xfId="22430" xr:uid="{B880749A-8045-4556-9110-F64EDDBACD6E}"/>
    <cellStyle name="Финансовый 3 9 2" xfId="23785" xr:uid="{9A899440-2C13-466A-9D59-FDF3D696B8AB}"/>
    <cellStyle name="Финансовый 3 9 2 2" xfId="35467" xr:uid="{93C05655-928B-426B-9F1C-24FC802311F9}"/>
    <cellStyle name="Финансовый 3 9 3" xfId="23062" xr:uid="{88C920FF-BF39-4210-9833-CFC077A6FB56}"/>
    <cellStyle name="Финансовый 3 9 4" xfId="34744" xr:uid="{DE78E8A4-1AE5-4757-9577-AB9F08988C60}"/>
    <cellStyle name="Финансовый 4" xfId="1904" xr:uid="{7FA6205C-85EA-476F-8B49-F7911E0BC4F5}"/>
    <cellStyle name="Финансовый 4 10" xfId="9845" xr:uid="{363D5BA5-4582-4147-9ECB-012D0A9611CC}"/>
    <cellStyle name="Финансовый 4 10 2" xfId="20303" xr:uid="{C4D4AAE5-CFDE-450A-B914-DF8F32F72AD3}"/>
    <cellStyle name="Финансовый 4 10 3" xfId="32146" xr:uid="{85906560-7640-416F-9E9F-1216181EBE6F}"/>
    <cellStyle name="Финансовый 4 11" xfId="12590" xr:uid="{34C82397-9520-47F0-833C-3107ED075EAF}"/>
    <cellStyle name="Финансовый 4 12" xfId="24600" xr:uid="{E40FE76F-3414-4860-ADC2-5C3A9EA252EF}"/>
    <cellStyle name="Финансовый 4 13" xfId="451" xr:uid="{E720DD1C-B437-45A4-BD3E-98711CD88121}"/>
    <cellStyle name="Финансовый 4 2" xfId="1905" xr:uid="{5E2C30A9-A698-4707-8F2A-8E3046E4F923}"/>
    <cellStyle name="Финансовый 4 2 2" xfId="2626" xr:uid="{2FBAA853-3B94-421A-85A9-A12C78E0021E}"/>
    <cellStyle name="Финансовый 4 2 2 2" xfId="3657" xr:uid="{8D323F49-D4DA-4B35-BF01-0CAC8027812A}"/>
    <cellStyle name="Финансовый 4 2 2 2 2" xfId="6249" xr:uid="{7CF96465-4B17-48E2-AAF0-CA694EE22990}"/>
    <cellStyle name="Финансовый 4 2 2 2 2 2" xfId="16707" xr:uid="{969DA723-17A6-40B2-B19F-06E3AF1516A1}"/>
    <cellStyle name="Финансовый 4 2 2 2 2 3" xfId="28613" xr:uid="{A6E0F457-336A-4EE3-883A-5155A331E9B1}"/>
    <cellStyle name="Финансовый 4 2 2 2 3" xfId="8820" xr:uid="{E3EA704E-355F-49CA-9055-3CFE372C6B64}"/>
    <cellStyle name="Финансовый 4 2 2 2 3 2" xfId="19278" xr:uid="{5489B1F2-DB4A-4BD4-8C05-78D8D2265C4C}"/>
    <cellStyle name="Финансовый 4 2 2 2 3 3" xfId="31134" xr:uid="{E9226632-EDDB-43B4-9027-B7A97DD60DA2}"/>
    <cellStyle name="Финансовый 4 2 2 2 4" xfId="11391" xr:uid="{16A12961-FDC1-487A-840F-92213F431552}"/>
    <cellStyle name="Финансовый 4 2 2 2 4 2" xfId="21849" xr:uid="{BE0C1523-D99E-4C5F-B1F2-C2E41CD76D62}"/>
    <cellStyle name="Финансовый 4 2 2 2 4 3" xfId="33692" xr:uid="{ED86F263-21FD-4C57-B652-D72E043A28CA}"/>
    <cellStyle name="Финансовый 4 2 2 2 5" xfId="14136" xr:uid="{D28A3CB2-2BA2-47B7-A721-3BC5C7044091}"/>
    <cellStyle name="Финансовый 4 2 2 2 6" xfId="26113" xr:uid="{63B0E9DB-C35D-4A06-8019-267282BC5737}"/>
    <cellStyle name="Финансовый 4 2 2 3" xfId="5219" xr:uid="{EBB64E1C-DC65-4745-9B68-FF7649310CB1}"/>
    <cellStyle name="Финансовый 4 2 2 3 2" xfId="15677" xr:uid="{EEB143BE-D2CC-4D73-BCEA-5D8E6D70E933}"/>
    <cellStyle name="Финансовый 4 2 2 3 3" xfId="27612" xr:uid="{441A4B3A-8DC1-40FE-A771-A84A71E0D9E2}"/>
    <cellStyle name="Финансовый 4 2 2 4" xfId="7790" xr:uid="{25F83BC6-8353-48C0-A2DA-5FE77194ADF1}"/>
    <cellStyle name="Финансовый 4 2 2 4 2" xfId="18248" xr:uid="{D8B4A444-C7E6-4ED2-B27C-CC1C55F8FEBC}"/>
    <cellStyle name="Финансовый 4 2 2 4 3" xfId="30125" xr:uid="{17291F97-C23C-4C1E-B2C4-107179A38249}"/>
    <cellStyle name="Финансовый 4 2 2 5" xfId="10361" xr:uid="{CB12BCF6-7057-41B6-8BA3-AA1C8AD90746}"/>
    <cellStyle name="Финансовый 4 2 2 5 2" xfId="20819" xr:uid="{AEE7C91D-C1E7-445E-A959-4D39AE2C0F07}"/>
    <cellStyle name="Финансовый 4 2 2 5 3" xfId="32662" xr:uid="{29D8B2BB-5F07-4EFD-B4B6-E3E6A626E562}"/>
    <cellStyle name="Финансовый 4 2 2 6" xfId="13106" xr:uid="{61B7151E-E0F2-44C4-8351-44FE1CFFB1D3}"/>
    <cellStyle name="Финансовый 4 2 2 7" xfId="25113" xr:uid="{B54131DE-7061-4889-8210-D3AFBD8C998D}"/>
    <cellStyle name="Финансовый 4 2 3" xfId="3142" xr:uid="{36F100E8-97F1-406E-A185-DC47770B339D}"/>
    <cellStyle name="Финансовый 4 2 3 2" xfId="5734" xr:uid="{12A6E4B8-8C39-4151-875B-4EB0588D193E}"/>
    <cellStyle name="Финансовый 4 2 3 2 2" xfId="16192" xr:uid="{929CCD6E-955B-4ECF-80F9-E50356A6FA96}"/>
    <cellStyle name="Финансовый 4 2 3 2 3" xfId="28114" xr:uid="{BC280F55-DFC8-43BB-9159-0A5C044EF62D}"/>
    <cellStyle name="Финансовый 4 2 3 3" xfId="8305" xr:uid="{DEBD5607-0619-41AC-A0AC-D9DA4F5D3E06}"/>
    <cellStyle name="Финансовый 4 2 3 3 2" xfId="18763" xr:uid="{7226B558-6154-4CF9-B584-392392EEBF0C}"/>
    <cellStyle name="Финансовый 4 2 3 3 3" xfId="30631" xr:uid="{5A865E9C-E705-4CE9-95CD-F24C2D5C9291}"/>
    <cellStyle name="Финансовый 4 2 3 4" xfId="10876" xr:uid="{F640E4B6-FA12-4C18-A165-9B963B0D60F0}"/>
    <cellStyle name="Финансовый 4 2 3 4 2" xfId="21334" xr:uid="{2A6DC807-9054-4405-A68A-0A77144FC0F8}"/>
    <cellStyle name="Финансовый 4 2 3 4 3" xfId="33177" xr:uid="{49ED76F7-B516-44E6-8D05-2F9C2D8DF928}"/>
    <cellStyle name="Финансовый 4 2 3 5" xfId="13621" xr:uid="{57DA7E11-8B23-4FD8-BF41-4CD73EA13F1D}"/>
    <cellStyle name="Финансовый 4 2 3 6" xfId="25613" xr:uid="{518A1D8D-EC71-4827-BC7F-9383411AED27}"/>
    <cellStyle name="Финансовый 4 2 4" xfId="4241" xr:uid="{3F5C43AB-C115-4A70-9460-39B1FA494754}"/>
    <cellStyle name="Финансовый 4 2 5" xfId="4704" xr:uid="{BFAC31E8-4D2B-4A65-A823-AFE4C0477A64}"/>
    <cellStyle name="Финансовый 4 2 5 2" xfId="15162" xr:uid="{AAB4D537-6C49-487E-9C7D-51BF565133CB}"/>
    <cellStyle name="Финансовый 4 2 5 3" xfId="27111" xr:uid="{1A254CE7-751F-4B8A-8CBC-72A8584C01BB}"/>
    <cellStyle name="Финансовый 4 2 6" xfId="7275" xr:uid="{18E28BD5-B6B8-4181-9F11-FB2D30228E57}"/>
    <cellStyle name="Финансовый 4 2 6 2" xfId="17733" xr:uid="{A2D4CDB4-E359-4F20-9C0F-323C19095C0A}"/>
    <cellStyle name="Финансовый 4 2 6 3" xfId="29616" xr:uid="{0347CE2D-7FA7-4E90-BCFF-7C8F7B1CADF5}"/>
    <cellStyle name="Финансовый 4 2 7" xfId="9846" xr:uid="{B3D977E9-4F59-4E04-BAFF-7F3A05B6958A}"/>
    <cellStyle name="Финансовый 4 2 7 2" xfId="20304" xr:uid="{133DCB32-F780-4D2F-B2C6-A8D9F9FEB9A7}"/>
    <cellStyle name="Финансовый 4 2 7 3" xfId="32147" xr:uid="{2100D3C7-67F9-4BEF-A50D-ED7B36D445F9}"/>
    <cellStyle name="Финансовый 4 2 8" xfId="12591" xr:uid="{6FB1F35A-0B6F-4CA9-BFF1-55389E42C0D9}"/>
    <cellStyle name="Финансовый 4 2 9" xfId="24601" xr:uid="{374D299C-98C5-4156-86B9-70CF519A52E2}"/>
    <cellStyle name="Финансовый 4 3" xfId="1906" xr:uid="{76A67C24-7908-4422-8903-562C6097B977}"/>
    <cellStyle name="Финансовый 4 3 2" xfId="2627" xr:uid="{38B91284-5DE3-4F1C-A198-38B90FCD37AD}"/>
    <cellStyle name="Финансовый 4 3 2 2" xfId="3658" xr:uid="{61193492-0227-400B-87B2-4FC08FB146B3}"/>
    <cellStyle name="Финансовый 4 3 2 2 2" xfId="6250" xr:uid="{AA3E63ED-DA34-4D75-A10D-BE22F32A3CF1}"/>
    <cellStyle name="Финансовый 4 3 2 2 2 2" xfId="16708" xr:uid="{9E69B61A-0905-4B35-9524-5823DA317BE3}"/>
    <cellStyle name="Финансовый 4 3 2 2 2 3" xfId="28614" xr:uid="{851842BB-FF8C-4E89-9413-691791A5C4F1}"/>
    <cellStyle name="Финансовый 4 3 2 2 3" xfId="8821" xr:uid="{62AA659A-9BD5-4233-B3AB-F29B4C1BB79C}"/>
    <cellStyle name="Финансовый 4 3 2 2 3 2" xfId="19279" xr:uid="{B4A1B97C-3F40-4B24-BEBE-8987A3EF1503}"/>
    <cellStyle name="Финансовый 4 3 2 2 3 3" xfId="31135" xr:uid="{3E41AE07-1825-4B41-A7CD-00DDCC92EB25}"/>
    <cellStyle name="Финансовый 4 3 2 2 4" xfId="11392" xr:uid="{4BD0D285-4903-4503-B7C1-127530AB5E07}"/>
    <cellStyle name="Финансовый 4 3 2 2 4 2" xfId="21850" xr:uid="{5FA32176-79A7-4EE2-9164-6FA20D4FC2FF}"/>
    <cellStyle name="Финансовый 4 3 2 2 4 3" xfId="33693" xr:uid="{81F16259-9D36-4FC9-AB0E-79A45F03FABE}"/>
    <cellStyle name="Финансовый 4 3 2 2 5" xfId="14137" xr:uid="{EB54A86C-2E87-40A0-9975-78E068BE0C75}"/>
    <cellStyle name="Финансовый 4 3 2 2 6" xfId="26114" xr:uid="{AF83C21E-F75F-4337-963E-C5B273EB800C}"/>
    <cellStyle name="Финансовый 4 3 2 3" xfId="5220" xr:uid="{FCD16711-03A2-4526-AAD8-13EFC11DB727}"/>
    <cellStyle name="Финансовый 4 3 2 3 2" xfId="15678" xr:uid="{2AA03383-1585-45C5-95A1-4DB4A0B11DDA}"/>
    <cellStyle name="Финансовый 4 3 2 3 3" xfId="27613" xr:uid="{0ADC32CF-01A9-414E-B4E0-0C995D48988A}"/>
    <cellStyle name="Финансовый 4 3 2 4" xfId="7791" xr:uid="{2411DE33-31D8-4085-9B3E-803DCDA510B4}"/>
    <cellStyle name="Финансовый 4 3 2 4 2" xfId="18249" xr:uid="{BC1DDDCC-90CE-4F55-9D65-01D53C285758}"/>
    <cellStyle name="Финансовый 4 3 2 4 3" xfId="30126" xr:uid="{8F58E9D4-EFB1-4D95-854C-BC9F59430A16}"/>
    <cellStyle name="Финансовый 4 3 2 5" xfId="10362" xr:uid="{20ECB2A3-8E75-46A7-9F49-EF58B1226A28}"/>
    <cellStyle name="Финансовый 4 3 2 5 2" xfId="20820" xr:uid="{303D658F-A38E-46E8-B785-B4EC97E0746D}"/>
    <cellStyle name="Финансовый 4 3 2 5 3" xfId="32663" xr:uid="{CC6D55BB-6C1C-4BF7-84A5-5EE4F90EE630}"/>
    <cellStyle name="Финансовый 4 3 2 6" xfId="13107" xr:uid="{D31E9E67-4F56-4BCC-9EF5-1A7A12420F64}"/>
    <cellStyle name="Финансовый 4 3 2 7" xfId="25114" xr:uid="{1E0AF2A5-DB27-42DA-90CD-75EB70735810}"/>
    <cellStyle name="Финансовый 4 3 3" xfId="3143" xr:uid="{143AF729-6437-4265-9743-C4ED880475ED}"/>
    <cellStyle name="Финансовый 4 3 3 2" xfId="5735" xr:uid="{4A8931B8-8E0B-44FB-99D1-A0D0EAC59BDC}"/>
    <cellStyle name="Финансовый 4 3 3 2 2" xfId="16193" xr:uid="{8D259437-7ACB-4A58-8329-26E284FE95C5}"/>
    <cellStyle name="Финансовый 4 3 3 2 3" xfId="28115" xr:uid="{45897183-B024-42F6-B1FF-0E468C1F5D15}"/>
    <cellStyle name="Финансовый 4 3 3 3" xfId="8306" xr:uid="{228EA3FA-DCFA-4B55-AD20-C011DBC6D6EE}"/>
    <cellStyle name="Финансовый 4 3 3 3 2" xfId="18764" xr:uid="{8DBB4283-9861-4693-8E6B-73B052C13731}"/>
    <cellStyle name="Финансовый 4 3 3 3 3" xfId="30632" xr:uid="{902F5AAC-9EC4-4E66-AEF3-9027C9FB9AA7}"/>
    <cellStyle name="Финансовый 4 3 3 4" xfId="10877" xr:uid="{954056BA-2ABD-473D-8B93-C13BACE6064E}"/>
    <cellStyle name="Финансовый 4 3 3 4 2" xfId="21335" xr:uid="{597382EB-1651-4F13-BCD1-60781A8D8677}"/>
    <cellStyle name="Финансовый 4 3 3 4 3" xfId="33178" xr:uid="{A4309DB5-3CC6-445A-9BBA-F99B516E7398}"/>
    <cellStyle name="Финансовый 4 3 3 5" xfId="13622" xr:uid="{8BE475AF-DEA4-4793-8572-8EFFFF8382EA}"/>
    <cellStyle name="Финансовый 4 3 3 6" xfId="25614" xr:uid="{2B40200B-941E-4F17-A587-6E81A87F59D6}"/>
    <cellStyle name="Финансовый 4 3 4" xfId="4242" xr:uid="{826FEE2F-A500-4D74-88CF-97262915E527}"/>
    <cellStyle name="Финансовый 4 3 4 2" xfId="6815" xr:uid="{27C271E0-6BD0-4D19-B784-B9F5084B9243}"/>
    <cellStyle name="Финансовый 4 3 4 2 2" xfId="17273" xr:uid="{84835D54-6B58-4757-8C1F-0C6A2AE8E71D}"/>
    <cellStyle name="Финансовый 4 3 4 2 3" xfId="29162" xr:uid="{F36F76C5-8462-4727-BF30-9D3AE8E2DFD9}"/>
    <cellStyle name="Финансовый 4 3 4 3" xfId="9386" xr:uid="{5F967090-3172-400E-BEED-635F8FEB3379}"/>
    <cellStyle name="Финансовый 4 3 4 3 2" xfId="19844" xr:uid="{7682A247-9D22-44BF-8832-6FAE628FB709}"/>
    <cellStyle name="Финансовый 4 3 4 3 3" xfId="31687" xr:uid="{6F5F96D6-8298-411E-B04D-37711CE2D4B1}"/>
    <cellStyle name="Финансовый 4 3 4 4" xfId="11957" xr:uid="{96C74394-247C-45E2-8572-6D0C4F5E676B}"/>
    <cellStyle name="Финансовый 4 3 4 4 2" xfId="22415" xr:uid="{46BD56A9-3FF2-4FF4-A62A-27DC1B40BFEC}"/>
    <cellStyle name="Финансовый 4 3 4 4 3" xfId="34256" xr:uid="{C3036795-05BC-4AD4-ABA9-2D8D602A8435}"/>
    <cellStyle name="Финансовый 4 3 4 5" xfId="14702" xr:uid="{769DFAB7-3401-4996-9095-6C8BA9742900}"/>
    <cellStyle name="Финансовый 4 3 4 6" xfId="26658" xr:uid="{6A499124-BE80-415B-86BA-9E2811064D90}"/>
    <cellStyle name="Финансовый 4 3 5" xfId="4705" xr:uid="{15425DBC-2EC1-4532-AF20-E7B36DDDF463}"/>
    <cellStyle name="Финансовый 4 3 5 2" xfId="15163" xr:uid="{DEC85BC4-729A-455B-BDA3-9F3BAF8C822D}"/>
    <cellStyle name="Финансовый 4 3 5 3" xfId="27112" xr:uid="{F482E5D9-FDA3-4E24-979B-3B3D58EB37B3}"/>
    <cellStyle name="Финансовый 4 3 6" xfId="7276" xr:uid="{FC255FA1-D49E-492F-81F7-8961E722145C}"/>
    <cellStyle name="Финансовый 4 3 6 2" xfId="17734" xr:uid="{63F84AB7-50E6-4CCD-BD47-4D580079A252}"/>
    <cellStyle name="Финансовый 4 3 6 3" xfId="29617" xr:uid="{8D2AEEB0-BA04-4158-8226-3C781F42DEFD}"/>
    <cellStyle name="Финансовый 4 3 7" xfId="9847" xr:uid="{7A9054BF-E37A-4EE1-8CF8-E659F5B7CFBD}"/>
    <cellStyle name="Финансовый 4 3 7 2" xfId="20305" xr:uid="{20E9231F-F267-4D31-BC7E-CA31EC2019C5}"/>
    <cellStyle name="Финансовый 4 3 7 3" xfId="32148" xr:uid="{CCD43F97-9C93-49F5-8B7D-873EAB9BEBE3}"/>
    <cellStyle name="Финансовый 4 3 8" xfId="12592" xr:uid="{82A6EC89-D547-4282-A207-B07E0D9B5661}"/>
    <cellStyle name="Финансовый 4 3 9" xfId="24602" xr:uid="{112A79F4-D5AF-45B5-BA72-D1159E843D08}"/>
    <cellStyle name="Финансовый 4 4" xfId="2151" xr:uid="{9E90652B-7221-4480-B967-ED27808328EA}"/>
    <cellStyle name="Финансовый 4 4 2" xfId="2691" xr:uid="{1C6047B3-3FBA-4488-80BF-8D544EC9B7C2}"/>
    <cellStyle name="Финансовый 4 4 2 2" xfId="3721" xr:uid="{073FF324-71FA-450D-95BF-4057ADFAA0F2}"/>
    <cellStyle name="Финансовый 4 4 2 2 2" xfId="6313" xr:uid="{0FBFAF26-F749-43AE-BE98-98A6C8D4ADAB}"/>
    <cellStyle name="Финансовый 4 4 2 2 2 2" xfId="16771" xr:uid="{669C09F6-82EF-4F6B-913A-D07974529F05}"/>
    <cellStyle name="Финансовый 4 4 2 2 2 3" xfId="28675" xr:uid="{68870444-9823-4FFA-A2FD-A4821D6ABB35}"/>
    <cellStyle name="Финансовый 4 4 2 2 3" xfId="8884" xr:uid="{7D89368F-1A41-48EB-99E5-D97D239B3A12}"/>
    <cellStyle name="Финансовый 4 4 2 2 3 2" xfId="19342" xr:uid="{2B6C8A21-8997-4D18-8BFF-E4ABDF127384}"/>
    <cellStyle name="Финансовый 4 4 2 2 3 3" xfId="31196" xr:uid="{570EF52C-5B26-4F7E-99B6-E58A6AE64814}"/>
    <cellStyle name="Финансовый 4 4 2 2 4" xfId="11455" xr:uid="{4E2ECAE2-60CE-4771-B5A0-02E4B50F2562}"/>
    <cellStyle name="Финансовый 4 4 2 2 4 2" xfId="21913" xr:uid="{33881B23-A8FB-4A54-8F74-415165BB2C29}"/>
    <cellStyle name="Финансовый 4 4 2 2 4 3" xfId="33756" xr:uid="{76745918-FBAE-4585-A3ED-828538E3C16A}"/>
    <cellStyle name="Финансовый 4 4 2 2 5" xfId="14200" xr:uid="{FF88AE17-041C-422E-86E0-1443E8661C9A}"/>
    <cellStyle name="Финансовый 4 4 2 2 6" xfId="26175" xr:uid="{642C852D-65AE-4DC7-A427-13EC4EE2DCA8}"/>
    <cellStyle name="Финансовый 4 4 2 3" xfId="5283" xr:uid="{831F4353-FEC0-4261-A763-9B006315E2A4}"/>
    <cellStyle name="Финансовый 4 4 2 3 2" xfId="15741" xr:uid="{1F8AF9B2-23C2-46AF-A3B8-E5F1B7033BAC}"/>
    <cellStyle name="Финансовый 4 4 2 3 3" xfId="27674" xr:uid="{EC7993A9-59C8-4C7F-8AC9-027ED5460040}"/>
    <cellStyle name="Финансовый 4 4 2 4" xfId="7854" xr:uid="{E90ADA5F-8A43-424B-BF9D-B26A64E19995}"/>
    <cellStyle name="Финансовый 4 4 2 4 2" xfId="18312" xr:uid="{822ACD98-AF2A-4DE6-8E0E-8BA0CDB701E3}"/>
    <cellStyle name="Финансовый 4 4 2 4 3" xfId="30188" xr:uid="{FB4EC663-9322-4273-B8B4-C5CA078AB3BA}"/>
    <cellStyle name="Финансовый 4 4 2 5" xfId="10425" xr:uid="{62D0EA8B-91EA-4690-B170-E47B408D2A5E}"/>
    <cellStyle name="Финансовый 4 4 2 5 2" xfId="20883" xr:uid="{4B852EF4-F500-49BE-8627-14EAFEA57B9C}"/>
    <cellStyle name="Финансовый 4 4 2 5 3" xfId="32726" xr:uid="{6FA6A2C1-B33A-4821-9A18-8B15F184CC28}"/>
    <cellStyle name="Финансовый 4 4 2 6" xfId="13170" xr:uid="{E48DAB2C-0A28-4027-AA13-F4A954898F12}"/>
    <cellStyle name="Финансовый 4 4 2 7" xfId="25176" xr:uid="{A0A7DC81-7971-4708-A25F-A3C6B82700EC}"/>
    <cellStyle name="Финансовый 4 4 3" xfId="3206" xr:uid="{AF4CBCDB-A707-4D5A-BE53-4151ECBEF17B}"/>
    <cellStyle name="Финансовый 4 4 3 2" xfId="5798" xr:uid="{2B0C6F6F-AABA-4C15-A688-82D6F0EC48F4}"/>
    <cellStyle name="Финансовый 4 4 3 2 2" xfId="16256" xr:uid="{2DAB9F06-E552-42B7-AF74-0E83682463EC}"/>
    <cellStyle name="Финансовый 4 4 3 2 3" xfId="28174" xr:uid="{1D3A5FB2-0120-4670-8E80-B2267A60D7FE}"/>
    <cellStyle name="Финансовый 4 4 3 3" xfId="8369" xr:uid="{DC030BAE-A204-49EB-A3CF-655BF3525AFC}"/>
    <cellStyle name="Финансовый 4 4 3 3 2" xfId="18827" xr:uid="{8F727635-3916-4D43-BA47-54940F077BAF}"/>
    <cellStyle name="Финансовый 4 4 3 3 3" xfId="30692" xr:uid="{E619D61D-A3DA-44A9-BEC6-AC21965AE8E1}"/>
    <cellStyle name="Финансовый 4 4 3 4" xfId="10940" xr:uid="{2482C748-3029-473D-B702-E38167CEBC78}"/>
    <cellStyle name="Финансовый 4 4 3 4 2" xfId="21398" xr:uid="{510FF82E-F692-45CE-B026-4C67EC85442F}"/>
    <cellStyle name="Финансовый 4 4 3 4 3" xfId="33241" xr:uid="{BA0C95B3-F255-4DF4-BF78-644AB8716C62}"/>
    <cellStyle name="Финансовый 4 4 3 5" xfId="13685" xr:uid="{21F11856-4939-435D-AB96-58F5B7C842C3}"/>
    <cellStyle name="Финансовый 4 4 3 6" xfId="25675" xr:uid="{3A076C4C-8847-4E83-803C-81075BAE9AEA}"/>
    <cellStyle name="Финансовый 4 4 4" xfId="4243" xr:uid="{1DDFC440-EB51-4852-9006-632BE4C9494F}"/>
    <cellStyle name="Финансовый 4 4 4 2" xfId="6816" xr:uid="{678B5524-B3B2-4B89-A3A8-68FE93505A10}"/>
    <cellStyle name="Финансовый 4 4 4 2 2" xfId="17274" xr:uid="{9D0E05C2-34AF-453B-8269-97EB7FDB4AFD}"/>
    <cellStyle name="Финансовый 4 4 4 2 3" xfId="29163" xr:uid="{AF3751DA-84C6-4DF0-8C36-18B737B954D3}"/>
    <cellStyle name="Финансовый 4 4 4 3" xfId="9387" xr:uid="{6AEC1D9A-C6B8-4B9B-9580-58E8FFB97C42}"/>
    <cellStyle name="Финансовый 4 4 4 3 2" xfId="19845" xr:uid="{BA709CCE-D058-487E-8A26-07139FF1B07E}"/>
    <cellStyle name="Финансовый 4 4 4 3 3" xfId="31688" xr:uid="{FA23BE5D-38B4-433B-8163-52E3DDF9638B}"/>
    <cellStyle name="Финансовый 4 4 4 4" xfId="11958" xr:uid="{16E0688B-68F3-4C2C-9285-A4BE871DBC1C}"/>
    <cellStyle name="Финансовый 4 4 4 4 2" xfId="22416" xr:uid="{ECE4E48E-E782-4933-9547-3EFB424A2184}"/>
    <cellStyle name="Финансовый 4 4 4 4 3" xfId="34257" xr:uid="{3676DABE-060F-4B6A-B9DE-CEA2269B39F5}"/>
    <cellStyle name="Финансовый 4 4 4 5" xfId="14703" xr:uid="{7AC15FAE-9A9D-4CCD-9652-1BEFDF0971B5}"/>
    <cellStyle name="Финансовый 4 4 4 6" xfId="26659" xr:uid="{A2529DF7-8B75-46F5-A87E-A8EC794FBAAB}"/>
    <cellStyle name="Финансовый 4 4 5" xfId="4768" xr:uid="{ECBCB53C-D100-443C-ABF9-A12231EE4127}"/>
    <cellStyle name="Финансовый 4 4 5 2" xfId="15226" xr:uid="{23C67293-FDDF-462E-922C-F925296E37C3}"/>
    <cellStyle name="Финансовый 4 4 5 3" xfId="27173" xr:uid="{DCEE7F1B-22AE-4189-B6FB-408E5E20690E}"/>
    <cellStyle name="Финансовый 4 4 6" xfId="7339" xr:uid="{1807831F-21FD-4202-B820-D8C4115892D2}"/>
    <cellStyle name="Финансовый 4 4 6 2" xfId="17797" xr:uid="{82F41B15-A116-47C2-AAAB-90DBEF91985F}"/>
    <cellStyle name="Финансовый 4 4 6 3" xfId="29679" xr:uid="{4243D114-FF51-478C-90FD-EC56CD301BCC}"/>
    <cellStyle name="Финансовый 4 4 7" xfId="9910" xr:uid="{B8C44ED3-01C8-4484-8391-37F11713ED08}"/>
    <cellStyle name="Финансовый 4 4 7 2" xfId="20368" xr:uid="{9F08C121-932C-4D18-A784-5B28B200113C}"/>
    <cellStyle name="Финансовый 4 4 7 3" xfId="32211" xr:uid="{A55FD7DC-B12E-4104-B38C-FB86550A22C5}"/>
    <cellStyle name="Финансовый 4 4 8" xfId="12655" xr:uid="{F98A24DF-7090-4B90-8853-2A4802815FB6}"/>
    <cellStyle name="Финансовый 4 4 9" xfId="24676" xr:uid="{18B10987-70C6-4FE3-96F1-A6B27CF356C0}"/>
    <cellStyle name="Финансовый 4 5" xfId="2625" xr:uid="{D60B9276-F6A3-49E6-BE0B-A55AA728AC47}"/>
    <cellStyle name="Финансовый 4 5 2" xfId="3656" xr:uid="{CFF3ACAA-888B-48C0-A165-5876F766EB7D}"/>
    <cellStyle name="Финансовый 4 5 2 2" xfId="6248" xr:uid="{4D6922F4-7FA9-4AE9-BAF9-33A6016D87D2}"/>
    <cellStyle name="Финансовый 4 5 2 2 2" xfId="16706" xr:uid="{04D9DF5C-38FD-494C-9224-9C4AB856A3D0}"/>
    <cellStyle name="Финансовый 4 5 2 2 3" xfId="28612" xr:uid="{FDBF17BD-E5D5-4058-8D1E-ADEE697068BB}"/>
    <cellStyle name="Финансовый 4 5 2 3" xfId="8819" xr:uid="{5FB4B41A-B068-49CD-8282-E0C9E9ABE07C}"/>
    <cellStyle name="Финансовый 4 5 2 3 2" xfId="19277" xr:uid="{E246509E-E427-4EDA-BF09-1B20810763CA}"/>
    <cellStyle name="Финансовый 4 5 2 3 3" xfId="31133" xr:uid="{D5D2C2BE-D9FE-4483-845F-0E0C1E84341F}"/>
    <cellStyle name="Финансовый 4 5 2 4" xfId="11390" xr:uid="{889527A2-EFCE-46DC-923E-3350F9E821C5}"/>
    <cellStyle name="Финансовый 4 5 2 4 2" xfId="21848" xr:uid="{4396D48F-5B96-420D-9E45-29FF56AF1ADE}"/>
    <cellStyle name="Финансовый 4 5 2 4 3" xfId="33691" xr:uid="{51A79CB1-330E-4502-8462-52018246D769}"/>
    <cellStyle name="Финансовый 4 5 2 5" xfId="14135" xr:uid="{32E766E6-1365-40E4-8885-533779A3C63E}"/>
    <cellStyle name="Финансовый 4 5 2 6" xfId="26112" xr:uid="{FFF0E954-798F-4567-A52E-A952D25A8197}"/>
    <cellStyle name="Финансовый 4 5 3" xfId="5218" xr:uid="{8AA3D9D4-AB03-4B45-A98F-B7CD8DEB0B0A}"/>
    <cellStyle name="Финансовый 4 5 3 2" xfId="15676" xr:uid="{BFB77C4E-0494-4FC2-835F-BCAF0CD77C91}"/>
    <cellStyle name="Финансовый 4 5 3 3" xfId="27611" xr:uid="{E144B67F-B13D-4AFF-841F-C905689E5202}"/>
    <cellStyle name="Финансовый 4 5 4" xfId="7789" xr:uid="{D1CB0ED2-BA88-41E6-A7F9-05CDACA57A9B}"/>
    <cellStyle name="Финансовый 4 5 4 2" xfId="18247" xr:uid="{2C60430E-50BA-4CA6-94A5-1540BE5E5C75}"/>
    <cellStyle name="Финансовый 4 5 4 3" xfId="30124" xr:uid="{94FA8B84-1FA5-4101-8E9C-446E6682A6CB}"/>
    <cellStyle name="Финансовый 4 5 5" xfId="10360" xr:uid="{235AAE69-39E5-48F3-921C-68813D18A1F2}"/>
    <cellStyle name="Финансовый 4 5 5 2" xfId="20818" xr:uid="{3A6B124B-9CA7-42B1-9991-BCD56E845A3F}"/>
    <cellStyle name="Финансовый 4 5 5 3" xfId="32661" xr:uid="{3F4C19C8-3AFC-42D7-BD5B-75DB39ED787F}"/>
    <cellStyle name="Финансовый 4 5 6" xfId="13105" xr:uid="{17630A2F-D805-4873-A41B-86AEFDB48840}"/>
    <cellStyle name="Финансовый 4 5 7" xfId="25112" xr:uid="{D53B07E5-6F88-4FD7-AA6A-255B636E79D3}"/>
    <cellStyle name="Финансовый 4 6" xfId="3141" xr:uid="{D417ED5E-DD88-4F72-AE55-DD1654FEEA66}"/>
    <cellStyle name="Финансовый 4 6 2" xfId="5733" xr:uid="{8561DD33-C036-4406-9D67-02D91425E297}"/>
    <cellStyle name="Финансовый 4 6 2 2" xfId="16191" xr:uid="{4F937400-2F73-4EB2-AF5B-0CF40454062A}"/>
    <cellStyle name="Финансовый 4 6 2 3" xfId="28113" xr:uid="{73091371-748B-468E-A524-E6A974D33A6C}"/>
    <cellStyle name="Финансовый 4 6 3" xfId="8304" xr:uid="{04B8782D-E2F6-433A-967D-9DD60D5440C1}"/>
    <cellStyle name="Финансовый 4 6 3 2" xfId="18762" xr:uid="{CD99E45E-2B08-4E18-9969-9872DA12D9A5}"/>
    <cellStyle name="Финансовый 4 6 3 3" xfId="30630" xr:uid="{165C13E0-AE01-4C2A-9ED7-2D2D0881A29B}"/>
    <cellStyle name="Финансовый 4 6 4" xfId="10875" xr:uid="{05AFE58F-A4E4-4B4C-A19D-4D57BB3962AA}"/>
    <cellStyle name="Финансовый 4 6 4 2" xfId="21333" xr:uid="{B6B58E5D-B67D-4FE1-9CCD-BBBD619E76C4}"/>
    <cellStyle name="Финансовый 4 6 4 3" xfId="33176" xr:uid="{ACEDD1F9-576C-4E31-899E-072530A556A5}"/>
    <cellStyle name="Финансовый 4 6 5" xfId="13620" xr:uid="{392F02FC-EA7E-48E8-B7C6-2E86EDB666B8}"/>
    <cellStyle name="Финансовый 4 6 6" xfId="25612" xr:uid="{35E7BAD6-8FEF-47C9-8751-BA40121B4A54}"/>
    <cellStyle name="Финансовый 4 7" xfId="4240" xr:uid="{5318ABCB-4FFA-4EA8-AFAE-766B3A72A49F}"/>
    <cellStyle name="Финансовый 4 7 2" xfId="6814" xr:uid="{29FC2001-1DA6-4733-B89A-5677F2A7046F}"/>
    <cellStyle name="Финансовый 4 7 2 2" xfId="17272" xr:uid="{37167285-D2A2-4F17-916A-AA88C2E00A49}"/>
    <cellStyle name="Финансовый 4 7 2 3" xfId="29161" xr:uid="{52B82785-C270-4DA4-BF94-C1888AB23F8D}"/>
    <cellStyle name="Финансовый 4 7 3" xfId="9385" xr:uid="{2B7CF348-05FD-4AC3-8A53-4776D27978BB}"/>
    <cellStyle name="Финансовый 4 7 3 2" xfId="19843" xr:uid="{872471F5-046B-4652-8956-730BE3074D52}"/>
    <cellStyle name="Финансовый 4 7 3 3" xfId="31686" xr:uid="{D7DE2765-7D18-4086-9F5B-AB00C5898CF5}"/>
    <cellStyle name="Финансовый 4 7 4" xfId="11956" xr:uid="{1785556C-603F-469C-BAA1-2390629C2DD4}"/>
    <cellStyle name="Финансовый 4 7 4 2" xfId="22414" xr:uid="{75A53084-F086-4AC1-998F-C9ECFD1BE3F2}"/>
    <cellStyle name="Финансовый 4 7 4 3" xfId="34255" xr:uid="{BBA7A1B8-3341-44B3-AE63-411546190C8C}"/>
    <cellStyle name="Финансовый 4 7 5" xfId="14701" xr:uid="{D18B9AE9-3F9A-432D-BEDF-E9503944363D}"/>
    <cellStyle name="Финансовый 4 7 6" xfId="26657" xr:uid="{28C29250-28BE-40B4-B9F5-59659250B817}"/>
    <cellStyle name="Финансовый 4 8" xfId="4703" xr:uid="{58E9522F-2F26-4FA0-A071-EE0D5D3AD766}"/>
    <cellStyle name="Финансовый 4 8 2" xfId="15161" xr:uid="{26A8BF9D-79B6-439A-9B6D-D9B97FCACA75}"/>
    <cellStyle name="Финансовый 4 8 3" xfId="27110" xr:uid="{7C289A5B-F93E-4695-A4D5-DA03C1109600}"/>
    <cellStyle name="Финансовый 4 9" xfId="7274" xr:uid="{FC22712D-5602-476A-B004-EEAAB6927DEC}"/>
    <cellStyle name="Финансовый 4 9 2" xfId="17732" xr:uid="{BDCD35FC-2642-4CF3-AF5C-C512AB41F8F1}"/>
    <cellStyle name="Финансовый 4 9 3" xfId="29615" xr:uid="{8ABE6D1F-6F51-4FC3-A17D-2ECF8E7A719E}"/>
    <cellStyle name="Финансовый 5" xfId="1907" xr:uid="{FDBCB8B1-C37C-43E3-93ED-C846B52F0ED1}"/>
    <cellStyle name="Финансовый 5 2" xfId="1908" xr:uid="{60991457-EF13-4C4E-A73F-70E5C434556F}"/>
    <cellStyle name="Финансовый 5 2 10" xfId="450" xr:uid="{101CA08F-4555-45AF-8FC8-5CCC7EE7B60A}"/>
    <cellStyle name="Финансовый 5 2 2" xfId="2628" xr:uid="{6C4DEA54-F01A-4CE2-8DC2-6519A003B590}"/>
    <cellStyle name="Финансовый 5 2 2 2" xfId="3659" xr:uid="{3A24C0ED-1387-4001-A138-6F799B35168B}"/>
    <cellStyle name="Финансовый 5 2 2 2 2" xfId="6251" xr:uid="{2E1A2345-FBDF-4FEA-ADE4-CD38C43ECAE9}"/>
    <cellStyle name="Финансовый 5 2 2 2 2 2" xfId="16709" xr:uid="{17322821-9F2C-4095-A2D0-6803AE1BB238}"/>
    <cellStyle name="Финансовый 5 2 2 2 2 3" xfId="28615" xr:uid="{C9B8AC5E-84A6-481C-BAF2-C6C7161362D2}"/>
    <cellStyle name="Финансовый 5 2 2 2 3" xfId="8822" xr:uid="{D2784D68-D549-45A4-915E-278CBF900382}"/>
    <cellStyle name="Финансовый 5 2 2 2 3 2" xfId="19280" xr:uid="{9ACBB2B4-630F-474E-BE9E-B151589D80AE}"/>
    <cellStyle name="Финансовый 5 2 2 2 3 3" xfId="31136" xr:uid="{D6351785-3550-43DA-AF40-7C84373AC974}"/>
    <cellStyle name="Финансовый 5 2 2 2 4" xfId="11393" xr:uid="{932B5803-A10B-4150-8385-AFB95921A8A2}"/>
    <cellStyle name="Финансовый 5 2 2 2 4 2" xfId="21851" xr:uid="{7327FB2E-744A-4F63-A630-4B36268F8108}"/>
    <cellStyle name="Финансовый 5 2 2 2 4 3" xfId="33694" xr:uid="{19D3D977-9BC6-4814-80D0-F089691ABCB7}"/>
    <cellStyle name="Финансовый 5 2 2 2 5" xfId="14138" xr:uid="{7006A534-A3D2-4A06-AD27-FAD5E5AA71B6}"/>
    <cellStyle name="Финансовый 5 2 2 2 6" xfId="26115" xr:uid="{AE9DEC2B-0401-40D7-AC7D-BA66BFC95E54}"/>
    <cellStyle name="Финансовый 5 2 2 3" xfId="5221" xr:uid="{A6B85FC8-2A0B-48A7-8D9B-9FC76759DD0A}"/>
    <cellStyle name="Финансовый 5 2 2 3 2" xfId="15679" xr:uid="{07AAE508-4B22-4197-A761-078551D2F994}"/>
    <cellStyle name="Финансовый 5 2 2 3 3" xfId="27614" xr:uid="{13DCFC82-77FE-4CF4-846E-E5F0A78254CE}"/>
    <cellStyle name="Финансовый 5 2 2 4" xfId="7792" xr:uid="{BD8677E3-F002-4A61-AE76-E52340CCE360}"/>
    <cellStyle name="Финансовый 5 2 2 4 2" xfId="18250" xr:uid="{4BF7EB01-B8FE-4EB7-A719-B39EC835596A}"/>
    <cellStyle name="Финансовый 5 2 2 4 3" xfId="30127" xr:uid="{28A7B1F8-1943-4D6B-ABCA-5C8B4F483DB1}"/>
    <cellStyle name="Финансовый 5 2 2 5" xfId="10363" xr:uid="{4F19BCF2-F70E-4D32-BBD9-602602A4DF5D}"/>
    <cellStyle name="Финансовый 5 2 2 5 2" xfId="20821" xr:uid="{E11D5C46-DDD3-449D-B6EB-064547F9B7E3}"/>
    <cellStyle name="Финансовый 5 2 2 5 3" xfId="32664" xr:uid="{D60410AA-E2D9-4A69-832E-45E64D48A981}"/>
    <cellStyle name="Финансовый 5 2 2 6" xfId="13108" xr:uid="{5451FEAB-E9E3-4A83-9DE8-CD4AFA244D32}"/>
    <cellStyle name="Финансовый 5 2 2 7" xfId="25115" xr:uid="{6D5E7F4F-90AA-484C-871E-A81C0BAD9623}"/>
    <cellStyle name="Финансовый 5 2 3" xfId="3144" xr:uid="{382BDDD4-93FB-4748-A331-1A83EE4BB5EB}"/>
    <cellStyle name="Финансовый 5 2 3 2" xfId="5736" xr:uid="{C94908DF-9171-435A-B195-697B5D3269C5}"/>
    <cellStyle name="Финансовый 5 2 3 2 2" xfId="16194" xr:uid="{BDF8DDC4-5F00-4E8B-AE82-28B107FD1839}"/>
    <cellStyle name="Финансовый 5 2 3 2 3" xfId="28116" xr:uid="{3A02B45F-80D5-4E83-9B38-D50E0432B7AD}"/>
    <cellStyle name="Финансовый 5 2 3 3" xfId="8307" xr:uid="{2384E4C0-7E74-4D88-A20F-8B0DDBC3869E}"/>
    <cellStyle name="Финансовый 5 2 3 3 2" xfId="18765" xr:uid="{3F6887D2-58C0-4247-82E8-1FE9F9A59304}"/>
    <cellStyle name="Финансовый 5 2 3 3 3" xfId="30633" xr:uid="{6C8BBF2F-8DA4-4E42-8C8E-4D8BC6854829}"/>
    <cellStyle name="Финансовый 5 2 3 4" xfId="10878" xr:uid="{06119328-E8CB-4E01-91C3-3F32A45F519C}"/>
    <cellStyle name="Финансовый 5 2 3 4 2" xfId="21336" xr:uid="{864F1B5E-17D5-4BE6-A0BC-5CE318717FDC}"/>
    <cellStyle name="Финансовый 5 2 3 4 3" xfId="33179" xr:uid="{46ABC29D-3DEF-48FC-B691-1E0B2F05CC54}"/>
    <cellStyle name="Финансовый 5 2 3 5" xfId="13623" xr:uid="{48644ECC-1443-432C-BA94-92CA5DFB1BA5}"/>
    <cellStyle name="Финансовый 5 2 3 6" xfId="25615" xr:uid="{DF9B77DD-6CD7-45CB-9664-787159D0FF80}"/>
    <cellStyle name="Финансовый 5 2 4" xfId="4244" xr:uid="{08B66709-C319-4E39-AE79-333A4D533453}"/>
    <cellStyle name="Финансовый 5 2 4 2" xfId="6817" xr:uid="{4DF850D8-BF83-4A18-80C6-23EEC23DF2E1}"/>
    <cellStyle name="Финансовый 5 2 4 2 2" xfId="17275" xr:uid="{7DC6C61F-401E-42F4-AC9A-3A9F2C9A1658}"/>
    <cellStyle name="Финансовый 5 2 4 2 3" xfId="29164" xr:uid="{0C980DB4-3C25-4345-8652-2DDA4EC92708}"/>
    <cellStyle name="Финансовый 5 2 4 3" xfId="9388" xr:uid="{FC142C25-AA68-435E-ADEF-D21F090A4976}"/>
    <cellStyle name="Финансовый 5 2 4 3 2" xfId="19846" xr:uid="{6FF6F814-3188-4869-92AB-A747386B059D}"/>
    <cellStyle name="Финансовый 5 2 4 3 3" xfId="31689" xr:uid="{8E54D3B1-C2C3-499B-B7F3-5FD806632240}"/>
    <cellStyle name="Финансовый 5 2 4 4" xfId="11959" xr:uid="{207188D5-9A8D-4433-BF08-B4C4A6CC3404}"/>
    <cellStyle name="Финансовый 5 2 4 4 2" xfId="22417" xr:uid="{C5A55E3C-04BA-4824-B907-1C2524A1D3EE}"/>
    <cellStyle name="Финансовый 5 2 4 4 3" xfId="34258" xr:uid="{32C1B90F-CEBF-4140-A5AE-724E21571203}"/>
    <cellStyle name="Финансовый 5 2 4 5" xfId="14704" xr:uid="{4D2D288F-2260-49CA-BC46-015937875876}"/>
    <cellStyle name="Финансовый 5 2 4 6" xfId="26660" xr:uid="{DC1CD84A-7C63-46C8-8EBD-DD71627EC19C}"/>
    <cellStyle name="Финансовый 5 2 5" xfId="4706" xr:uid="{1EA9F965-DD5B-407C-AD8E-65891D0D101A}"/>
    <cellStyle name="Финансовый 5 2 5 2" xfId="15164" xr:uid="{B6ADB5E1-A9CA-41B0-9A82-CC799CDB5EEC}"/>
    <cellStyle name="Финансовый 5 2 5 3" xfId="27113" xr:uid="{0E64145D-1FBA-4839-BFE1-A8D47E054B86}"/>
    <cellStyle name="Финансовый 5 2 6" xfId="7277" xr:uid="{6C69F7AC-5081-4291-A7B9-9876E5DDD462}"/>
    <cellStyle name="Финансовый 5 2 6 2" xfId="17735" xr:uid="{2F900BF2-48D1-40D4-A372-EC28530079C4}"/>
    <cellStyle name="Финансовый 5 2 6 3" xfId="29618" xr:uid="{9CB6DD8E-159E-49A4-BC9F-276AD074AB4B}"/>
    <cellStyle name="Финансовый 5 2 7" xfId="9848" xr:uid="{F5976957-DF45-4FE1-80E7-555C1B111A2D}"/>
    <cellStyle name="Финансовый 5 2 7 2" xfId="20306" xr:uid="{50076A74-23D0-4583-AE0E-4DC89518D544}"/>
    <cellStyle name="Финансовый 5 2 7 3" xfId="32149" xr:uid="{32D76C53-2A26-42DA-8148-8AA5F79B5E64}"/>
    <cellStyle name="Финансовый 5 2 8" xfId="12593" xr:uid="{8FA93F04-B859-4279-AAD2-02C4AA20067C}"/>
    <cellStyle name="Финансовый 5 2 9" xfId="24603" xr:uid="{D3F17033-2E78-4BF8-A506-B45613919DE2}"/>
    <cellStyle name="Финансовый 5 3" xfId="493" xr:uid="{01DCF65E-92FC-4211-A1C2-B85C890C8C69}"/>
    <cellStyle name="Финансовый 6" xfId="1909" xr:uid="{2C2DECB9-C51E-4BC5-AF69-72C628D3EC7C}"/>
    <cellStyle name="Финансовый 6 2" xfId="4245" xr:uid="{F80C9E68-8437-4AF4-A19E-63B46665C9E4}"/>
    <cellStyle name="Финансовый 7" xfId="1910" xr:uid="{B8E2947D-A84D-47E9-B1C1-25C9B53F522C}"/>
    <cellStyle name="Финансовый 7 2" xfId="1911" xr:uid="{B32BE8A5-F5AF-49F6-8A18-1CB73F0A919E}"/>
    <cellStyle name="Финансовый 7 2 2" xfId="2629" xr:uid="{3852349E-F91A-4BE4-8741-939534B025E5}"/>
    <cellStyle name="Финансовый 7 2 2 2" xfId="3660" xr:uid="{E4485FB7-9DA5-4274-8546-72956A27D368}"/>
    <cellStyle name="Финансовый 7 2 2 2 2" xfId="6252" xr:uid="{38267CF2-08D6-4176-BC8E-1DDF1AF5CD06}"/>
    <cellStyle name="Финансовый 7 2 2 2 2 2" xfId="16710" xr:uid="{5761828A-DC86-462F-A996-507138C1A86E}"/>
    <cellStyle name="Финансовый 7 2 2 2 2 3" xfId="28616" xr:uid="{9ECD4305-D747-41F9-9CB4-D742A388ACE5}"/>
    <cellStyle name="Финансовый 7 2 2 2 3" xfId="8823" xr:uid="{AE85EDFB-2244-4779-81E4-DE7B16A27EBD}"/>
    <cellStyle name="Финансовый 7 2 2 2 3 2" xfId="19281" xr:uid="{E90311B8-FD2E-4DC5-97B3-2F953564E945}"/>
    <cellStyle name="Финансовый 7 2 2 2 3 3" xfId="31137" xr:uid="{27102D8A-F00E-42C0-8E9C-BACC70EF43CC}"/>
    <cellStyle name="Финансовый 7 2 2 2 4" xfId="11394" xr:uid="{F6C93BC2-6920-437D-A28E-F51499C229C4}"/>
    <cellStyle name="Финансовый 7 2 2 2 4 2" xfId="21852" xr:uid="{4646C9E2-4A92-4D7B-A1E1-7DBE4CEDCB89}"/>
    <cellStyle name="Финансовый 7 2 2 2 4 3" xfId="33695" xr:uid="{571A43DE-BEFB-40D3-A2A7-8AD6046C500B}"/>
    <cellStyle name="Финансовый 7 2 2 2 5" xfId="14139" xr:uid="{96F30474-3EE2-4976-9BF7-4CDE56A541E7}"/>
    <cellStyle name="Финансовый 7 2 2 2 6" xfId="26116" xr:uid="{362E67EC-D4B0-4963-8342-07A758344D00}"/>
    <cellStyle name="Финансовый 7 2 2 3" xfId="5222" xr:uid="{2FFD5C99-1B30-41C8-B760-4A75EB909A1C}"/>
    <cellStyle name="Финансовый 7 2 2 3 2" xfId="15680" xr:uid="{DCBBF721-4739-49F3-A031-D398750868CD}"/>
    <cellStyle name="Финансовый 7 2 2 3 3" xfId="27615" xr:uid="{56165485-46BF-468C-AC90-7152A85DEBDB}"/>
    <cellStyle name="Финансовый 7 2 2 4" xfId="7793" xr:uid="{A05CC51A-2A60-4380-B912-B94A8F1B3D1C}"/>
    <cellStyle name="Финансовый 7 2 2 4 2" xfId="18251" xr:uid="{78E36F5E-07A0-4149-BAC5-B4800BBDEBC9}"/>
    <cellStyle name="Финансовый 7 2 2 4 3" xfId="30128" xr:uid="{6AF6C5DB-97F8-42DB-A549-67049F379D79}"/>
    <cellStyle name="Финансовый 7 2 2 5" xfId="10364" xr:uid="{BFAD6107-A6E4-4F5E-99F5-14352ED684AA}"/>
    <cellStyle name="Финансовый 7 2 2 5 2" xfId="20822" xr:uid="{9302B5DE-9D5A-402E-9015-5C2527D01848}"/>
    <cellStyle name="Финансовый 7 2 2 5 3" xfId="32665" xr:uid="{185AD68D-6AC6-4D22-A788-608EE766BBF1}"/>
    <cellStyle name="Финансовый 7 2 2 6" xfId="13109" xr:uid="{0C0BC65D-31A2-46DB-9A48-87979EB82B16}"/>
    <cellStyle name="Финансовый 7 2 2 7" xfId="25116" xr:uid="{87755008-9F48-4BF1-88D8-3A2DAF8A0090}"/>
    <cellStyle name="Финансовый 7 2 3" xfId="3145" xr:uid="{C1BDA549-A52A-4BF4-A8D2-EEA2CC200268}"/>
    <cellStyle name="Финансовый 7 2 3 2" xfId="5737" xr:uid="{5364A958-5404-40C3-AC38-1E672CC416DD}"/>
    <cellStyle name="Финансовый 7 2 3 2 2" xfId="16195" xr:uid="{43041154-F1F6-436A-B4BE-CCD342CBEA5A}"/>
    <cellStyle name="Финансовый 7 2 3 2 3" xfId="28117" xr:uid="{152ED150-FF5F-41AB-B54A-7BAB3E0A52C4}"/>
    <cellStyle name="Финансовый 7 2 3 3" xfId="8308" xr:uid="{31FE708B-0AF2-4A08-A8B5-CEB89FCD7737}"/>
    <cellStyle name="Финансовый 7 2 3 3 2" xfId="18766" xr:uid="{E6442A86-0DAE-4645-B67F-44EFBD15DA1D}"/>
    <cellStyle name="Финансовый 7 2 3 3 3" xfId="30634" xr:uid="{475CFE8E-4E92-46FB-931F-37D54AF90D6F}"/>
    <cellStyle name="Финансовый 7 2 3 4" xfId="10879" xr:uid="{B37E7043-AD9C-4DC8-ABCB-E2DF13A18CFE}"/>
    <cellStyle name="Финансовый 7 2 3 4 2" xfId="21337" xr:uid="{9993FEF9-3248-4DF1-B377-83A77C2EBB81}"/>
    <cellStyle name="Финансовый 7 2 3 4 3" xfId="33180" xr:uid="{A5286666-C7E6-447C-8859-F171D0DF5DD0}"/>
    <cellStyle name="Финансовый 7 2 3 5" xfId="13624" xr:uid="{CEFAFF1F-2C0B-4858-940D-EF2867D5149E}"/>
    <cellStyle name="Финансовый 7 2 3 6" xfId="25616" xr:uid="{7E09B038-E847-4F16-BF36-E3C123DEC305}"/>
    <cellStyle name="Финансовый 7 2 4" xfId="4246" xr:uid="{FA0BCF79-A5FC-4D6E-A44F-67D15506CF40}"/>
    <cellStyle name="Финансовый 7 2 4 2" xfId="6818" xr:uid="{6A78D2D3-1429-41BE-8E07-503B8B741649}"/>
    <cellStyle name="Финансовый 7 2 4 2 2" xfId="17276" xr:uid="{F1675C69-8811-4D3F-AB89-DAE1104443E3}"/>
    <cellStyle name="Финансовый 7 2 4 2 3" xfId="29165" xr:uid="{FB355038-EC20-4ED5-BA22-AF9F30C78793}"/>
    <cellStyle name="Финансовый 7 2 4 3" xfId="9389" xr:uid="{9B019B12-60DC-4691-ACFC-A5EF2A86438A}"/>
    <cellStyle name="Финансовый 7 2 4 3 2" xfId="19847" xr:uid="{E336C48E-4D48-43C7-94BB-66A4EDA13CDC}"/>
    <cellStyle name="Финансовый 7 2 4 3 3" xfId="31690" xr:uid="{67CDE82B-EBC1-44F7-B02F-687E27831491}"/>
    <cellStyle name="Финансовый 7 2 4 4" xfId="11960" xr:uid="{EB95D6E7-5CE5-451C-A9A6-011CFE64E4CC}"/>
    <cellStyle name="Финансовый 7 2 4 4 2" xfId="22418" xr:uid="{E5E4828F-DF2E-492F-9ED1-06DC41034672}"/>
    <cellStyle name="Финансовый 7 2 4 4 3" xfId="34259" xr:uid="{6F1B2DA6-818D-456B-9BD2-6133F39DB2B3}"/>
    <cellStyle name="Финансовый 7 2 4 5" xfId="14705" xr:uid="{1167F873-D3E8-44E6-B1B8-29144D4DAC8C}"/>
    <cellStyle name="Финансовый 7 2 4 6" xfId="26661" xr:uid="{499F79AC-E51C-495C-8715-B6349018B652}"/>
    <cellStyle name="Финансовый 7 2 5" xfId="4707" xr:uid="{641A029A-CB3D-410C-8E47-ED89F66E253B}"/>
    <cellStyle name="Финансовый 7 2 5 2" xfId="15165" xr:uid="{F6552BA0-D05C-4146-9518-360DD739EDC2}"/>
    <cellStyle name="Финансовый 7 2 5 3" xfId="27114" xr:uid="{B222DED7-145B-4724-81BF-6A6CAFC2E719}"/>
    <cellStyle name="Финансовый 7 2 6" xfId="7278" xr:uid="{4DC75778-6863-4D09-8435-4762F72A6E4F}"/>
    <cellStyle name="Финансовый 7 2 6 2" xfId="17736" xr:uid="{0B01BE8C-12F0-445A-9D3B-00C2E518FF42}"/>
    <cellStyle name="Финансовый 7 2 6 3" xfId="29619" xr:uid="{EF7204B0-0D13-4EB9-8CEB-7072C1603005}"/>
    <cellStyle name="Финансовый 7 2 7" xfId="9849" xr:uid="{C3C5A89C-B092-4DEA-BD01-46C07A040022}"/>
    <cellStyle name="Финансовый 7 2 7 2" xfId="20307" xr:uid="{EDF4C79A-4451-4E38-AE44-C2A977ED2979}"/>
    <cellStyle name="Финансовый 7 2 7 3" xfId="32150" xr:uid="{6A927B37-7001-484D-9807-834727D98ADD}"/>
    <cellStyle name="Финансовый 7 2 8" xfId="12594" xr:uid="{678810CB-FB58-4176-B4A6-5FAA8ECC8EC1}"/>
    <cellStyle name="Финансовый 7 2 9" xfId="24604" xr:uid="{1DA01E4F-5849-426C-AC5E-8434320AD2AE}"/>
    <cellStyle name="Финансовый 8" xfId="1912" xr:uid="{53F9D9F3-20B9-4D5B-A322-C0554A0AE3FB}"/>
    <cellStyle name="Финансовый 9" xfId="1913" xr:uid="{51DFDFF4-6229-4DAC-860E-46B66CE7A186}"/>
    <cellStyle name="Финансовый 9 2" xfId="1914" xr:uid="{CEC370E9-6F3C-4B5A-BFDF-C0FDA7048F57}"/>
    <cellStyle name="Финансовый 9 2 2" xfId="2630" xr:uid="{9B544B03-4B78-430E-851C-386AB415B25A}"/>
    <cellStyle name="Финансовый 9 2 2 2" xfId="3661" xr:uid="{A01FA1D0-F660-4290-B3E2-42EF6EFE63EA}"/>
    <cellStyle name="Финансовый 9 2 2 2 2" xfId="6253" xr:uid="{D1ACE641-0A0E-4DCA-8395-00F441E5A34A}"/>
    <cellStyle name="Финансовый 9 2 2 2 2 2" xfId="16711" xr:uid="{26CD2D3F-21EF-406F-8443-C1AD2760563F}"/>
    <cellStyle name="Финансовый 9 2 2 2 2 3" xfId="28617" xr:uid="{B423A3C0-576F-4B07-A4D6-3E26F1776457}"/>
    <cellStyle name="Финансовый 9 2 2 2 3" xfId="8824" xr:uid="{45054D21-BBDA-40EB-B791-A4E5C3BB66A3}"/>
    <cellStyle name="Финансовый 9 2 2 2 3 2" xfId="19282" xr:uid="{69D1F880-7F8E-497C-A358-0C9C42D4AC26}"/>
    <cellStyle name="Финансовый 9 2 2 2 3 3" xfId="31138" xr:uid="{AA7B9A81-984A-4735-A8D5-455793DDD951}"/>
    <cellStyle name="Финансовый 9 2 2 2 4" xfId="11395" xr:uid="{95938FE3-4199-4835-B9B0-B7E98E5B1B4C}"/>
    <cellStyle name="Финансовый 9 2 2 2 4 2" xfId="21853" xr:uid="{6F8B76DA-036C-49EA-A551-C1A0D67069D0}"/>
    <cellStyle name="Финансовый 9 2 2 2 4 3" xfId="33696" xr:uid="{9EB541AD-D912-4512-86CD-9F5565E3B873}"/>
    <cellStyle name="Финансовый 9 2 2 2 5" xfId="14140" xr:uid="{0FDA6F3E-9A38-4B45-BC34-65F483B225AF}"/>
    <cellStyle name="Финансовый 9 2 2 2 6" xfId="26117" xr:uid="{B8A1A31F-930F-44DB-B0E5-DE15D14A4935}"/>
    <cellStyle name="Финансовый 9 2 2 3" xfId="5223" xr:uid="{3315C30F-B706-4F9C-B804-F1A6716CD89F}"/>
    <cellStyle name="Финансовый 9 2 2 3 2" xfId="15681" xr:uid="{DAE3F677-C928-489F-B0C4-2836BE6DC3E6}"/>
    <cellStyle name="Финансовый 9 2 2 3 3" xfId="27616" xr:uid="{D13A8A29-BCC7-430A-853C-231252007E58}"/>
    <cellStyle name="Финансовый 9 2 2 4" xfId="7794" xr:uid="{619951C1-79A5-4C08-8D75-3FEE13C8B64F}"/>
    <cellStyle name="Финансовый 9 2 2 4 2" xfId="18252" xr:uid="{76E38B83-4443-44AE-8E0A-6267BA5BE9CE}"/>
    <cellStyle name="Финансовый 9 2 2 4 3" xfId="30129" xr:uid="{23403237-A679-46C1-8D27-41AF4F184E5B}"/>
    <cellStyle name="Финансовый 9 2 2 5" xfId="10365" xr:uid="{6405D726-F162-46FE-B3D0-8245AF258928}"/>
    <cellStyle name="Финансовый 9 2 2 5 2" xfId="20823" xr:uid="{7119ACE4-DB6B-493A-9198-4B1D395175FB}"/>
    <cellStyle name="Финансовый 9 2 2 5 3" xfId="32666" xr:uid="{95B613E4-26C8-4AF1-BF9D-CB725099B5C4}"/>
    <cellStyle name="Финансовый 9 2 2 6" xfId="13110" xr:uid="{C36A30B3-FEBC-45D0-8E36-08553B00F8F0}"/>
    <cellStyle name="Финансовый 9 2 2 7" xfId="25117" xr:uid="{C99DE0EA-A586-4BF1-A477-FB851F5CBA67}"/>
    <cellStyle name="Финансовый 9 2 3" xfId="3146" xr:uid="{4189489A-A0F1-4385-9D80-73A0274E3E3E}"/>
    <cellStyle name="Финансовый 9 2 3 2" xfId="5738" xr:uid="{79A190D5-FA14-4B6E-AD6B-358E069AA157}"/>
    <cellStyle name="Финансовый 9 2 3 2 2" xfId="16196" xr:uid="{642352FA-8E81-4C6F-A97F-1FBDD4E60CD2}"/>
    <cellStyle name="Финансовый 9 2 3 2 3" xfId="28118" xr:uid="{18A22194-10FB-47C0-88EB-15C9242BF76D}"/>
    <cellStyle name="Финансовый 9 2 3 3" xfId="8309" xr:uid="{0C18A905-457C-4807-AC47-B8E2EE5E5C75}"/>
    <cellStyle name="Финансовый 9 2 3 3 2" xfId="18767" xr:uid="{197ADBAC-9544-420B-A929-2E705FF9D848}"/>
    <cellStyle name="Финансовый 9 2 3 3 3" xfId="30635" xr:uid="{7DFB8671-E99C-47F7-BDB8-86CCFC0184D1}"/>
    <cellStyle name="Финансовый 9 2 3 4" xfId="10880" xr:uid="{2780E065-6C4E-4CE8-887E-9CA02E72B3AB}"/>
    <cellStyle name="Финансовый 9 2 3 4 2" xfId="21338" xr:uid="{145B70D1-D98F-44AD-8082-E784190ED7A4}"/>
    <cellStyle name="Финансовый 9 2 3 4 3" xfId="33181" xr:uid="{7B74281E-30F5-4392-B8B4-66AD1F3B527E}"/>
    <cellStyle name="Финансовый 9 2 3 5" xfId="13625" xr:uid="{4A22684A-2E3C-47E2-B72A-A3B61E0D3FAE}"/>
    <cellStyle name="Финансовый 9 2 3 6" xfId="25617" xr:uid="{53BB55AC-3CE3-4685-A0D8-945DFE52A801}"/>
    <cellStyle name="Финансовый 9 2 4" xfId="4247" xr:uid="{4814EFA2-8D78-47C3-B341-092D5F821B7F}"/>
    <cellStyle name="Финансовый 9 2 4 2" xfId="6819" xr:uid="{778B1E64-347C-4B40-B423-E3B814F9F475}"/>
    <cellStyle name="Финансовый 9 2 4 2 2" xfId="17277" xr:uid="{9F7212B5-3EE7-4BFF-BFF5-725EF360C931}"/>
    <cellStyle name="Финансовый 9 2 4 2 3" xfId="29166" xr:uid="{9FD308EE-50F9-42ED-BE36-27090A04423C}"/>
    <cellStyle name="Финансовый 9 2 4 3" xfId="9390" xr:uid="{BB02F73C-C257-4D2C-B0A7-6FC148DFC81A}"/>
    <cellStyle name="Финансовый 9 2 4 3 2" xfId="19848" xr:uid="{F461205F-53B9-4E29-87CD-9BC9327182A5}"/>
    <cellStyle name="Финансовый 9 2 4 3 3" xfId="31691" xr:uid="{895369EA-CF00-4C44-BF14-53E5C35B93B6}"/>
    <cellStyle name="Финансовый 9 2 4 4" xfId="11961" xr:uid="{605F5846-EF0A-4E79-895D-979AF87D8AEF}"/>
    <cellStyle name="Финансовый 9 2 4 4 2" xfId="22419" xr:uid="{4BDF298F-2674-4D5E-A939-9AFF58F2DC50}"/>
    <cellStyle name="Финансовый 9 2 4 4 3" xfId="34260" xr:uid="{FB2F6DFD-343B-4A89-B0A9-38021EAA7561}"/>
    <cellStyle name="Финансовый 9 2 4 5" xfId="14706" xr:uid="{D687002A-07D6-466F-876C-4DF514B2A834}"/>
    <cellStyle name="Финансовый 9 2 4 6" xfId="26662" xr:uid="{4AD47F01-41FB-465D-9CFA-9BA7127E5701}"/>
    <cellStyle name="Финансовый 9 2 5" xfId="4708" xr:uid="{F9CE475C-4D6B-48FB-8EDE-612C8BC06DEE}"/>
    <cellStyle name="Финансовый 9 2 5 2" xfId="15166" xr:uid="{60B27E3E-2AEB-4326-AB86-CFDBF8ACF692}"/>
    <cellStyle name="Финансовый 9 2 5 3" xfId="27115" xr:uid="{DA618B08-D120-4399-9F84-F0C9F13A7360}"/>
    <cellStyle name="Финансовый 9 2 6" xfId="7279" xr:uid="{E1747DF2-4F5D-469E-9846-0F0FF6B87DEC}"/>
    <cellStyle name="Финансовый 9 2 6 2" xfId="17737" xr:uid="{3A60D1C0-0BCB-4D84-9FF3-67C107AA8104}"/>
    <cellStyle name="Финансовый 9 2 6 3" xfId="29620" xr:uid="{9977FEB2-7CAD-454D-BC2C-443B08CBFD6F}"/>
    <cellStyle name="Финансовый 9 2 7" xfId="9850" xr:uid="{17C86CFC-DA50-4607-83C2-B8632E328849}"/>
    <cellStyle name="Финансовый 9 2 7 2" xfId="20308" xr:uid="{A3DFD0C0-7970-4E82-BC0E-D5CA868028FA}"/>
    <cellStyle name="Финансовый 9 2 7 3" xfId="32151" xr:uid="{982B775C-04FE-40AF-811D-242B9CBD41C7}"/>
    <cellStyle name="Финансовый 9 2 8" xfId="12595" xr:uid="{8E9B3833-080B-4D1B-A626-C7C8187A2B93}"/>
    <cellStyle name="Финансовый 9 2 9" xfId="24605" xr:uid="{CCF9BA07-AFCA-4F6F-A7DC-8BBDDDB33E8E}"/>
    <cellStyle name="Формула" xfId="1915" xr:uid="{DDE64C00-4E92-4B31-A20C-35E775A76844}"/>
    <cellStyle name="Формула 2" xfId="1916" xr:uid="{B285E1EF-F9FB-41C7-8B72-42E0C5BF5F31}"/>
    <cellStyle name="Формула 3" xfId="2152" xr:uid="{4D30566C-73AA-41B0-8C1F-CEA115360753}"/>
    <cellStyle name="Формула 3 2" xfId="2153" xr:uid="{9BA691E3-AE40-402A-8817-2900E5AEA666}"/>
    <cellStyle name="Формула 3 2 2" xfId="34287" xr:uid="{CD1E3A8E-471C-49A7-9ED6-D2A938D81A78}"/>
    <cellStyle name="Формула 3 3" xfId="34358" xr:uid="{BBB44030-0464-491C-B1F1-3A8543CC116A}"/>
    <cellStyle name="Формула 4" xfId="2154" xr:uid="{972DB68F-B871-45DB-A4D3-8FEF0A1FE460}"/>
    <cellStyle name="Формула_5" xfId="2155" xr:uid="{DA40BB9F-E618-4770-B36C-BBA51AA3946D}"/>
    <cellStyle name="ФормулаВБ" xfId="1917" xr:uid="{235D77A9-A2ED-4421-8550-16DFB320F9B6}"/>
    <cellStyle name="ФормулаВБ 2" xfId="2156" xr:uid="{463FF373-497A-43A3-B296-CABC488AB25E}"/>
    <cellStyle name="ФормулаВБ 3" xfId="2157" xr:uid="{20E94FB3-BCE8-4827-BE6F-C0ED5D847C90}"/>
    <cellStyle name="ФормулаНаКонтроль" xfId="1918" xr:uid="{955C85F2-0E6D-4A56-A7B7-27C13A8332E8}"/>
    <cellStyle name="ФормулаНаКонтроль 2" xfId="2158" xr:uid="{4789844F-1026-4AE9-9CBA-F37C7B1646B7}"/>
    <cellStyle name="ФормулаНаКонтроль 2 2" xfId="2159" xr:uid="{B0874C28-DC23-4D24-B3AD-F83CCA749C06}"/>
    <cellStyle name="ФормулаНаКонтроль 2 2 2" xfId="34359" xr:uid="{D8C08571-7770-454F-99AA-4B76680FEBD7}"/>
    <cellStyle name="ФормулаНаКонтроль 2 3" xfId="34326" xr:uid="{58F055E7-034C-4802-B157-5DF7B0B94164}"/>
    <cellStyle name="ФормулаНаКонтроль 3" xfId="2160" xr:uid="{96F411C6-9AFC-47D1-BB34-FFA63BC59795}"/>
    <cellStyle name="ФормулаНаКонтроль 3 2" xfId="34288" xr:uid="{CA345207-1AC4-42A9-A3E5-B41BEC6D3710}"/>
    <cellStyle name="ФормулаНаКонтроль 4" xfId="34331" xr:uid="{638A9788-EDB1-4B83-8AFF-BD6A48BAEB98}"/>
    <cellStyle name="ФормулаНаКонтроль_GRES.2007.5" xfId="2161" xr:uid="{F2A4AD7C-0989-4F0E-9EE8-3B196F074937}"/>
    <cellStyle name="Хороший" xfId="43" builtinId="26" customBuiltin="1"/>
    <cellStyle name="Хороший 2" xfId="100" xr:uid="{00000000-0005-0000-0000-00000E010000}"/>
    <cellStyle name="Хороший 3" xfId="1965" xr:uid="{0473ADB8-8989-4B49-AC66-1170D4A78518}"/>
    <cellStyle name="Цифры по центру с десятыми" xfId="2162" xr:uid="{E0162989-8FF9-4D86-81A1-7C94FCE9E75D}"/>
    <cellStyle name="Цифры по центру с десятыми 2" xfId="2163" xr:uid="{FDF11286-2311-45C0-BE65-5D4FB8C6D66A}"/>
    <cellStyle name="Цифры по центру с десятыми 2 2" xfId="34289" xr:uid="{D0B9E2F5-A9F6-42B9-9A1F-951102038C1C}"/>
    <cellStyle name="Цифры по центру с десятыми 3" xfId="34360" xr:uid="{F4CFFF89-47DA-4E58-8A28-4F3F20E953A8}"/>
    <cellStyle name="Числовой" xfId="2164" xr:uid="{E253003E-BE7F-4781-902C-79AD6860780C}"/>
    <cellStyle name="Числовой 2" xfId="2165" xr:uid="{B1681263-731B-47B2-9346-96849A18D43E}"/>
    <cellStyle name="Числовой 2 2" xfId="2166" xr:uid="{C14F5429-58B7-4554-A39D-5C1956EA8327}"/>
    <cellStyle name="Числовой 2 2 2" xfId="24180" xr:uid="{0348A7E6-5415-4A9E-9984-99E6E96DACB5}"/>
    <cellStyle name="Числовой 2 3" xfId="22645" xr:uid="{FB3C077A-74E2-4510-BE87-7B7B82A9D09E}"/>
    <cellStyle name="Числовой 3" xfId="2167" xr:uid="{AEAE6E27-BF53-4921-878C-735D1B2296FE}"/>
    <cellStyle name="Числовой 3 2" xfId="34322" xr:uid="{566A04F8-74C2-4006-B07D-9737D847D0BD}"/>
    <cellStyle name="Числовой 4" xfId="24221" xr:uid="{D883C6BA-219C-47DF-B8E5-BE6B44A69FEB}"/>
    <cellStyle name="Џђћ–…ќ’ќ›‰" xfId="2168" xr:uid="{9AD41D06-402E-4A3D-877C-6AAE6EB66EF9}"/>
    <cellStyle name="Џђћ–…ќ’ќ›‰ 2" xfId="449" xr:uid="{3FF0568F-3C6C-4287-9475-338DD1F0FD59}"/>
    <cellStyle name="Шапка таблицы" xfId="2169" xr:uid="{E5A0FFFE-FCF6-4A78-A44C-9B196FBD3070}"/>
    <cellStyle name="Шапка таблицы 2" xfId="2170" xr:uid="{D0B14727-E252-4719-AEBC-1F9DBA4ADDCB}"/>
    <cellStyle name="Шапка таблицы 2 2" xfId="2171" xr:uid="{C41D1EAD-5077-4C67-AE82-6A2676B2EDD8}"/>
    <cellStyle name="Шапка таблицы 2 2 2" xfId="34357" xr:uid="{1D3739A3-77BD-4EBA-9014-27D0D3FD3624}"/>
    <cellStyle name="Шапка таблицы 2 3" xfId="34325" xr:uid="{909DA5E2-43E0-4E05-9074-687743D3F009}"/>
    <cellStyle name="Шапка таблицы 3" xfId="2172" xr:uid="{C4C2D207-6CDD-4473-9B99-8D856A0B0F7A}"/>
    <cellStyle name="Шапка таблицы 3 2" xfId="2173" xr:uid="{5BC61F01-A3EA-41FA-AAAD-D905F5C5FC51}"/>
    <cellStyle name="Шапка таблицы 3 2 2" xfId="24158" xr:uid="{0146299B-2277-4E9A-8BE4-22D555C4100F}"/>
    <cellStyle name="Шапка таблицы 3 3" xfId="34286" xr:uid="{1F2F9993-C29D-46B1-B3CA-F5E2A5C47F73}"/>
    <cellStyle name="Шапка таблицы 4" xfId="2174" xr:uid="{164FFBDC-4E17-453E-8763-AE6C7348D47E}"/>
    <cellStyle name="Шапка таблицы 4 2" xfId="34323" xr:uid="{736350D7-4B8B-48E1-8734-2905337AB0E1}"/>
    <cellStyle name="Шапка таблицы 5" xfId="34284" xr:uid="{D9D13720-7CFC-42F3-8978-887446830EBF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47">
          <cell r="E47">
            <v>107.4</v>
          </cell>
          <cell r="F47">
            <v>105.5</v>
          </cell>
          <cell r="G47">
            <v>104.1</v>
          </cell>
          <cell r="H47">
            <v>104.1</v>
          </cell>
          <cell r="I47">
            <v>104.1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T81"/>
  <sheetViews>
    <sheetView tabSelected="1" zoomScale="85" zoomScaleNormal="85" zoomScaleSheetLayoutView="85" workbookViewId="0">
      <selection activeCell="D15" sqref="D15"/>
    </sheetView>
  </sheetViews>
  <sheetFormatPr defaultRowHeight="15"/>
  <cols>
    <col min="1" max="1" width="10.5" style="8" customWidth="1"/>
    <col min="2" max="2" width="37.375" style="1" customWidth="1"/>
    <col min="3" max="3" width="27" style="1" customWidth="1"/>
    <col min="4" max="4" width="28.625" style="1" customWidth="1"/>
    <col min="5" max="5" width="10.875" style="1" customWidth="1"/>
    <col min="6" max="6" width="8.5" style="1" customWidth="1"/>
    <col min="7" max="7" width="9.5" style="1" customWidth="1"/>
    <col min="8" max="8" width="9.75" style="1" customWidth="1"/>
    <col min="9" max="9" width="9.375" style="1" customWidth="1"/>
    <col min="10" max="10" width="9.375" style="33" customWidth="1"/>
    <col min="11" max="11" width="12.75" style="1" customWidth="1"/>
    <col min="12" max="16384" width="9" style="1"/>
  </cols>
  <sheetData>
    <row r="1" spans="1:20" ht="18.75">
      <c r="H1" s="33"/>
      <c r="I1" s="7" t="s">
        <v>9</v>
      </c>
    </row>
    <row r="2" spans="1:20" ht="18.75">
      <c r="H2" s="33"/>
      <c r="I2" s="5" t="s">
        <v>0</v>
      </c>
    </row>
    <row r="3" spans="1:20" ht="18.75">
      <c r="H3" s="33"/>
      <c r="I3" s="5" t="s">
        <v>7</v>
      </c>
    </row>
    <row r="4" spans="1:20" s="33" customFormat="1" ht="18.75">
      <c r="A4" s="34"/>
      <c r="K4" s="5"/>
    </row>
    <row r="5" spans="1:20" s="33" customFormat="1" ht="15.75" customHeight="1">
      <c r="A5" s="49" t="s">
        <v>10</v>
      </c>
      <c r="B5" s="49"/>
      <c r="C5" s="49"/>
      <c r="D5" s="49"/>
      <c r="E5" s="49"/>
      <c r="F5" s="49"/>
      <c r="G5" s="49"/>
      <c r="H5" s="49"/>
      <c r="I5" s="49"/>
      <c r="J5" s="44"/>
      <c r="K5" s="44"/>
    </row>
    <row r="6" spans="1:20" ht="15.75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20" s="28" customFormat="1" ht="15.75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45"/>
      <c r="K7" s="45"/>
      <c r="L7" s="30"/>
      <c r="M7" s="30"/>
      <c r="N7" s="30"/>
      <c r="O7" s="30"/>
      <c r="P7" s="30"/>
      <c r="Q7" s="30"/>
      <c r="R7" s="30"/>
      <c r="S7" s="3"/>
      <c r="T7" s="2"/>
    </row>
    <row r="8" spans="1:20" s="28" customFormat="1" ht="15.75">
      <c r="A8" s="51" t="s">
        <v>8</v>
      </c>
      <c r="B8" s="51"/>
      <c r="C8" s="51"/>
      <c r="D8" s="51"/>
      <c r="E8" s="51"/>
      <c r="F8" s="51"/>
      <c r="G8" s="51"/>
      <c r="H8" s="51"/>
      <c r="I8" s="51"/>
      <c r="J8" s="29"/>
      <c r="K8" s="29"/>
      <c r="L8" s="29"/>
      <c r="M8" s="29"/>
      <c r="N8" s="29"/>
      <c r="O8" s="29"/>
      <c r="P8" s="29"/>
      <c r="Q8" s="29"/>
      <c r="R8" s="29"/>
      <c r="S8" s="3"/>
      <c r="T8" s="2"/>
    </row>
    <row r="9" spans="1:20" s="28" customFormat="1" ht="15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1"/>
      <c r="N9" s="31"/>
      <c r="O9" s="31"/>
      <c r="P9" s="31"/>
      <c r="Q9" s="31"/>
      <c r="R9" s="31"/>
      <c r="S9" s="3"/>
      <c r="T9" s="2"/>
    </row>
    <row r="10" spans="1:20" ht="15.75">
      <c r="A10" s="52" t="s">
        <v>24</v>
      </c>
      <c r="B10" s="52"/>
      <c r="C10" s="52"/>
      <c r="D10" s="52"/>
      <c r="E10" s="52"/>
      <c r="F10" s="52"/>
      <c r="G10" s="52"/>
      <c r="H10" s="52"/>
      <c r="I10" s="52"/>
      <c r="J10" s="9"/>
      <c r="K10" s="9"/>
      <c r="L10" s="9"/>
    </row>
    <row r="11" spans="1:20" s="10" customFormat="1">
      <c r="B11" s="1"/>
      <c r="C11" s="1"/>
      <c r="D11" s="1"/>
      <c r="E11" s="1"/>
      <c r="F11" s="1"/>
      <c r="G11" s="1"/>
      <c r="H11" s="32"/>
      <c r="J11" s="9"/>
      <c r="K11" s="9"/>
      <c r="L11" s="9"/>
    </row>
    <row r="12" spans="1:20" s="9" customFormat="1" ht="34.5" customHeight="1">
      <c r="A12" s="54" t="s">
        <v>12</v>
      </c>
      <c r="B12" s="53" t="s">
        <v>1</v>
      </c>
      <c r="C12" s="53" t="s">
        <v>13</v>
      </c>
      <c r="D12" s="53" t="s">
        <v>2</v>
      </c>
      <c r="E12" s="53" t="s">
        <v>14</v>
      </c>
      <c r="F12" s="53"/>
      <c r="G12" s="53"/>
      <c r="H12" s="53"/>
      <c r="I12" s="53"/>
    </row>
    <row r="13" spans="1:20" s="10" customFormat="1" ht="34.5" customHeight="1">
      <c r="A13" s="54"/>
      <c r="B13" s="53"/>
      <c r="C13" s="53"/>
      <c r="D13" s="53"/>
      <c r="E13" s="40" t="s">
        <v>17</v>
      </c>
      <c r="F13" s="40" t="s">
        <v>18</v>
      </c>
      <c r="G13" s="40" t="s">
        <v>19</v>
      </c>
      <c r="H13" s="40" t="s">
        <v>20</v>
      </c>
      <c r="I13" s="40" t="s">
        <v>21</v>
      </c>
      <c r="J13" s="9"/>
      <c r="K13" s="9"/>
      <c r="L13" s="9"/>
    </row>
    <row r="14" spans="1:20" s="10" customFormat="1" ht="15.75" customHeight="1">
      <c r="A14" s="37">
        <v>1</v>
      </c>
      <c r="B14" s="36">
        <v>2</v>
      </c>
      <c r="C14" s="37">
        <v>3</v>
      </c>
      <c r="D14" s="36">
        <v>4</v>
      </c>
      <c r="E14" s="41" t="s">
        <v>3</v>
      </c>
      <c r="F14" s="42" t="s">
        <v>4</v>
      </c>
      <c r="G14" s="41" t="s">
        <v>5</v>
      </c>
      <c r="H14" s="42" t="s">
        <v>6</v>
      </c>
      <c r="I14" s="41" t="s">
        <v>15</v>
      </c>
      <c r="J14" s="9"/>
      <c r="K14" s="9"/>
      <c r="L14" s="9"/>
    </row>
    <row r="15" spans="1:20" s="2" customFormat="1" ht="145.5" customHeight="1">
      <c r="A15" s="35">
        <v>1</v>
      </c>
      <c r="B15" s="11" t="s">
        <v>11</v>
      </c>
      <c r="C15" s="48" t="s">
        <v>25</v>
      </c>
      <c r="D15" s="48" t="s">
        <v>26</v>
      </c>
      <c r="E15" s="46">
        <f>'[1]кор-ка ИП 2026'!E$47</f>
        <v>107.4</v>
      </c>
      <c r="F15" s="46">
        <f>'[1]кор-ка ИП 2026'!F$47</f>
        <v>105.5</v>
      </c>
      <c r="G15" s="46">
        <f>'[1]кор-ка ИП 2026'!G$47</f>
        <v>104.1</v>
      </c>
      <c r="H15" s="46">
        <f>'[1]кор-ка ИП 2026'!H$47</f>
        <v>104.1</v>
      </c>
      <c r="I15" s="46">
        <f>'[1]кор-ка ИП 2026'!I$47</f>
        <v>104.1</v>
      </c>
      <c r="J15" s="9"/>
      <c r="K15" s="9"/>
      <c r="L15" s="9"/>
    </row>
    <row r="16" spans="1:20" s="2" customFormat="1" ht="71.25" customHeight="1">
      <c r="A16" s="35">
        <v>2</v>
      </c>
      <c r="B16" s="11" t="s">
        <v>22</v>
      </c>
      <c r="C16" s="47" t="s">
        <v>23</v>
      </c>
      <c r="D16" s="47" t="s">
        <v>23</v>
      </c>
      <c r="E16" s="47" t="s">
        <v>23</v>
      </c>
      <c r="F16" s="47" t="s">
        <v>23</v>
      </c>
      <c r="G16" s="47" t="s">
        <v>23</v>
      </c>
      <c r="H16" s="47" t="s">
        <v>23</v>
      </c>
      <c r="I16" s="47" t="s">
        <v>23</v>
      </c>
      <c r="J16" s="9"/>
      <c r="K16" s="9"/>
      <c r="L16" s="9"/>
    </row>
    <row r="17" spans="1:12" s="2" customFormat="1" ht="73.5" customHeight="1">
      <c r="A17" s="35">
        <v>3</v>
      </c>
      <c r="B17" s="11" t="s">
        <v>22</v>
      </c>
      <c r="C17" s="47" t="s">
        <v>23</v>
      </c>
      <c r="D17" s="47" t="s">
        <v>23</v>
      </c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</row>
    <row r="18" spans="1:12" s="2" customFormat="1">
      <c r="A18" s="4"/>
    </row>
    <row r="19" spans="1:12" s="2" customFormat="1" ht="51.75" customHeight="1">
      <c r="A19" s="4"/>
      <c r="H19" s="12"/>
      <c r="I19" s="24"/>
      <c r="J19" s="24"/>
      <c r="K19" s="20"/>
      <c r="L19" s="20"/>
    </row>
    <row r="20" spans="1:12" s="2" customFormat="1" ht="31.5" customHeight="1">
      <c r="A20" s="4"/>
      <c r="H20" s="12"/>
      <c r="I20" s="24"/>
      <c r="J20" s="24"/>
      <c r="K20" s="21"/>
      <c r="L20" s="21"/>
    </row>
    <row r="21" spans="1:12" s="2" customFormat="1" ht="49.5" customHeight="1">
      <c r="A21" s="4"/>
      <c r="H21" s="13"/>
      <c r="I21" s="13"/>
      <c r="J21" s="13"/>
      <c r="K21" s="25"/>
      <c r="L21" s="22"/>
    </row>
    <row r="22" spans="1:12" s="2" customFormat="1" ht="49.5" customHeight="1">
      <c r="A22" s="4"/>
      <c r="B22" s="14"/>
      <c r="C22" s="14"/>
      <c r="D22" s="14"/>
      <c r="E22" s="14"/>
      <c r="F22" s="14"/>
      <c r="G22" s="14"/>
      <c r="H22" s="15"/>
      <c r="I22" s="26"/>
      <c r="J22" s="26"/>
      <c r="K22" s="25"/>
      <c r="L22" s="22"/>
    </row>
    <row r="23" spans="1:12" s="2" customFormat="1" ht="29.25" customHeight="1">
      <c r="A23" s="4"/>
      <c r="B23" s="16"/>
      <c r="C23" s="16"/>
      <c r="D23" s="16"/>
      <c r="E23" s="16"/>
      <c r="F23" s="16"/>
      <c r="G23" s="16"/>
      <c r="H23" s="17"/>
      <c r="I23" s="26"/>
      <c r="J23" s="26"/>
      <c r="K23" s="25"/>
      <c r="L23" s="22"/>
    </row>
    <row r="24" spans="1:12" ht="15.75">
      <c r="H24" s="18"/>
      <c r="I24" s="26"/>
      <c r="J24" s="26"/>
      <c r="K24" s="25"/>
      <c r="L24" s="22"/>
    </row>
    <row r="25" spans="1:12" ht="15.75" customHeight="1">
      <c r="H25" s="18"/>
      <c r="I25" s="14"/>
      <c r="J25" s="14"/>
      <c r="K25" s="25"/>
      <c r="L25" s="22"/>
    </row>
    <row r="26" spans="1:12" ht="43.5" customHeight="1">
      <c r="H26" s="18"/>
      <c r="I26" s="14"/>
      <c r="J26" s="14"/>
      <c r="K26" s="25"/>
      <c r="L26" s="22"/>
    </row>
    <row r="27" spans="1:12" ht="15.75" customHeight="1">
      <c r="H27" s="18"/>
      <c r="I27" s="14"/>
      <c r="J27" s="14"/>
      <c r="K27" s="25"/>
      <c r="L27" s="22"/>
    </row>
    <row r="28" spans="1:12" ht="45" customHeight="1">
      <c r="H28" s="18"/>
      <c r="I28" s="14"/>
      <c r="J28" s="14"/>
      <c r="K28" s="25"/>
      <c r="L28" s="22"/>
    </row>
    <row r="29" spans="1:12" ht="46.5" customHeight="1">
      <c r="H29" s="18"/>
      <c r="I29" s="14"/>
      <c r="J29" s="14"/>
      <c r="K29" s="25"/>
      <c r="L29" s="22"/>
    </row>
    <row r="30" spans="1:12" ht="52.5" customHeight="1">
      <c r="H30" s="18"/>
      <c r="I30" s="14"/>
      <c r="J30" s="14"/>
      <c r="K30" s="25"/>
      <c r="L30" s="22"/>
    </row>
    <row r="31" spans="1:12" ht="30" customHeight="1">
      <c r="H31" s="18"/>
      <c r="I31" s="14"/>
      <c r="J31" s="14"/>
      <c r="K31" s="25"/>
      <c r="L31" s="22"/>
    </row>
    <row r="32" spans="1:12" ht="15.75" customHeight="1">
      <c r="H32" s="18"/>
      <c r="I32" s="14"/>
      <c r="J32" s="14"/>
      <c r="K32" s="25"/>
      <c r="L32" s="22"/>
    </row>
    <row r="33" spans="1:12" ht="15.75" customHeight="1">
      <c r="H33" s="18"/>
      <c r="I33" s="14"/>
      <c r="J33" s="14"/>
      <c r="K33" s="25"/>
      <c r="L33" s="22"/>
    </row>
    <row r="34" spans="1:12" ht="15.75" customHeight="1">
      <c r="H34" s="18"/>
      <c r="I34" s="14"/>
      <c r="J34" s="14"/>
      <c r="K34" s="25"/>
      <c r="L34" s="22"/>
    </row>
    <row r="35" spans="1:12" ht="15.75" customHeight="1">
      <c r="H35" s="18"/>
      <c r="I35" s="14"/>
      <c r="J35" s="14"/>
      <c r="K35" s="25"/>
      <c r="L35" s="22"/>
    </row>
    <row r="36" spans="1:12" ht="42.75" customHeight="1">
      <c r="H36" s="18"/>
      <c r="I36" s="14"/>
      <c r="J36" s="14"/>
      <c r="K36" s="25"/>
      <c r="L36" s="22"/>
    </row>
    <row r="37" spans="1:12" ht="43.5" customHeight="1">
      <c r="H37" s="18"/>
      <c r="I37" s="14"/>
      <c r="J37" s="14"/>
      <c r="K37" s="25"/>
      <c r="L37" s="22"/>
    </row>
    <row r="38" spans="1:12" ht="54" customHeight="1">
      <c r="H38" s="18"/>
      <c r="I38" s="14"/>
      <c r="J38" s="14"/>
      <c r="K38" s="25"/>
      <c r="L38" s="22"/>
    </row>
    <row r="39" spans="1:12" ht="15.75" customHeight="1">
      <c r="H39" s="18"/>
      <c r="I39" s="14"/>
      <c r="J39" s="14"/>
      <c r="K39" s="25"/>
      <c r="L39" s="22"/>
    </row>
    <row r="40" spans="1:12" ht="50.25" customHeight="1">
      <c r="H40" s="18"/>
      <c r="I40" s="14"/>
      <c r="J40" s="14"/>
      <c r="K40" s="25"/>
      <c r="L40" s="22"/>
    </row>
    <row r="41" spans="1:12" ht="34.5" customHeight="1">
      <c r="H41" s="18"/>
      <c r="I41" s="14"/>
      <c r="J41" s="14"/>
      <c r="K41" s="25"/>
      <c r="L41" s="22"/>
    </row>
    <row r="42" spans="1:12" ht="15.75" customHeight="1">
      <c r="H42" s="18"/>
      <c r="I42" s="14"/>
      <c r="J42" s="14"/>
      <c r="K42" s="25"/>
      <c r="L42" s="22"/>
    </row>
    <row r="43" spans="1:12" ht="15.75" customHeight="1">
      <c r="H43" s="18"/>
      <c r="I43" s="26"/>
      <c r="J43" s="26"/>
      <c r="K43" s="25"/>
      <c r="L43" s="22"/>
    </row>
    <row r="44" spans="1:12" ht="35.25" customHeight="1">
      <c r="H44" s="18"/>
      <c r="I44" s="26"/>
      <c r="J44" s="26"/>
      <c r="K44" s="25"/>
      <c r="L44" s="22"/>
    </row>
    <row r="45" spans="1:12" ht="45" customHeight="1">
      <c r="H45" s="18"/>
      <c r="I45" s="26"/>
      <c r="J45" s="26"/>
      <c r="K45" s="25"/>
      <c r="L45" s="22"/>
    </row>
    <row r="46" spans="1:12" ht="78.75" customHeight="1">
      <c r="H46" s="18"/>
      <c r="I46" s="26"/>
      <c r="J46" s="26"/>
      <c r="K46" s="25"/>
      <c r="L46" s="22"/>
    </row>
    <row r="47" spans="1:12" ht="45.75" customHeight="1">
      <c r="H47" s="18"/>
      <c r="I47" s="26"/>
      <c r="J47" s="26"/>
      <c r="K47" s="25"/>
      <c r="L47" s="22"/>
    </row>
    <row r="48" spans="1:12" s="2" customFormat="1" ht="102" customHeight="1">
      <c r="A48" s="4"/>
    </row>
    <row r="49" spans="1:12" s="2" customFormat="1" ht="54.75" customHeight="1">
      <c r="A49" s="4"/>
    </row>
    <row r="50" spans="1:12" s="2" customFormat="1">
      <c r="A50" s="4"/>
    </row>
    <row r="51" spans="1:12" s="2" customFormat="1">
      <c r="A51" s="4"/>
    </row>
    <row r="52" spans="1:12" ht="38.25" customHeight="1">
      <c r="H52" s="18"/>
      <c r="I52" s="26"/>
      <c r="J52" s="26"/>
      <c r="K52" s="25"/>
      <c r="L52" s="22"/>
    </row>
    <row r="53" spans="1:12" ht="15.75" customHeight="1">
      <c r="H53" s="18"/>
      <c r="I53" s="26"/>
      <c r="J53" s="26"/>
      <c r="K53" s="25"/>
      <c r="L53" s="22"/>
    </row>
    <row r="54" spans="1:12" ht="15.75" customHeight="1">
      <c r="H54" s="18"/>
      <c r="I54" s="26"/>
      <c r="J54" s="26"/>
      <c r="K54" s="25"/>
      <c r="L54" s="22"/>
    </row>
    <row r="55" spans="1:12" ht="15.75" customHeight="1">
      <c r="H55" s="18"/>
      <c r="I55" s="26"/>
      <c r="J55" s="26"/>
      <c r="K55" s="25"/>
      <c r="L55" s="22"/>
    </row>
    <row r="56" spans="1:12" ht="102" customHeight="1">
      <c r="H56" s="18"/>
      <c r="I56" s="26"/>
      <c r="J56" s="26"/>
      <c r="K56" s="25"/>
      <c r="L56" s="22"/>
    </row>
    <row r="57" spans="1:12" ht="57.75" customHeight="1">
      <c r="H57" s="18"/>
      <c r="I57" s="26"/>
      <c r="J57" s="26"/>
      <c r="K57" s="25"/>
      <c r="L57" s="22"/>
    </row>
    <row r="58" spans="1:12" ht="48" customHeight="1">
      <c r="H58" s="18"/>
      <c r="I58" s="26"/>
      <c r="J58" s="26"/>
      <c r="K58" s="25"/>
      <c r="L58" s="22"/>
    </row>
    <row r="59" spans="1:12" ht="15.75" customHeight="1">
      <c r="H59" s="18"/>
      <c r="I59" s="26"/>
      <c r="J59" s="26"/>
      <c r="K59" s="25"/>
      <c r="L59" s="22"/>
    </row>
    <row r="60" spans="1:12" ht="30.75" customHeight="1">
      <c r="H60" s="18"/>
      <c r="I60" s="26"/>
      <c r="J60" s="26"/>
      <c r="K60" s="25"/>
      <c r="L60" s="22"/>
    </row>
    <row r="61" spans="1:12" ht="15.75" customHeight="1">
      <c r="H61" s="18"/>
      <c r="I61" s="26"/>
      <c r="J61" s="26"/>
      <c r="K61" s="25"/>
      <c r="L61" s="22"/>
    </row>
    <row r="62" spans="1:12" ht="15.75" customHeight="1">
      <c r="H62" s="18"/>
      <c r="I62" s="26"/>
      <c r="J62" s="26"/>
      <c r="K62" s="25"/>
      <c r="L62" s="22"/>
    </row>
    <row r="63" spans="1:12" ht="15.75" customHeight="1">
      <c r="H63" s="18"/>
      <c r="I63" s="26"/>
      <c r="J63" s="26"/>
      <c r="K63" s="25"/>
      <c r="L63" s="22"/>
    </row>
    <row r="64" spans="1:12" ht="15.75" customHeight="1">
      <c r="H64" s="18"/>
      <c r="I64" s="26"/>
      <c r="J64" s="26"/>
      <c r="K64" s="25"/>
      <c r="L64" s="22"/>
    </row>
    <row r="65" spans="1:12" ht="15.75" customHeight="1">
      <c r="H65" s="18"/>
      <c r="I65" s="26"/>
      <c r="J65" s="26"/>
      <c r="K65" s="25"/>
      <c r="L65" s="22"/>
    </row>
    <row r="66" spans="1:12" ht="15.75" customHeight="1">
      <c r="H66" s="18"/>
      <c r="I66" s="26"/>
      <c r="J66" s="26"/>
      <c r="K66" s="25"/>
      <c r="L66" s="22"/>
    </row>
    <row r="67" spans="1:12" ht="15.75" customHeight="1">
      <c r="H67" s="18"/>
      <c r="I67" s="26"/>
      <c r="J67" s="26"/>
      <c r="K67" s="25"/>
      <c r="L67" s="22"/>
    </row>
    <row r="68" spans="1:12" ht="15.75" customHeight="1">
      <c r="H68" s="18"/>
      <c r="I68" s="26"/>
      <c r="J68" s="26"/>
      <c r="K68" s="25"/>
      <c r="L68" s="22"/>
    </row>
    <row r="69" spans="1:12" ht="15.75" customHeight="1">
      <c r="H69" s="18"/>
      <c r="I69" s="26"/>
      <c r="J69" s="26"/>
      <c r="K69" s="25"/>
      <c r="L69" s="22"/>
    </row>
    <row r="70" spans="1:12" ht="15.75" customHeight="1">
      <c r="H70" s="18"/>
      <c r="I70" s="26"/>
      <c r="J70" s="26"/>
      <c r="K70" s="25"/>
      <c r="L70" s="22"/>
    </row>
    <row r="71" spans="1:12" ht="15.75" customHeight="1">
      <c r="H71" s="18"/>
      <c r="I71" s="26"/>
      <c r="J71" s="26"/>
      <c r="K71" s="25"/>
      <c r="L71" s="22"/>
    </row>
    <row r="72" spans="1:12" s="2" customFormat="1" ht="15.75" customHeight="1">
      <c r="A72" s="4"/>
    </row>
    <row r="73" spans="1:12" ht="15.75">
      <c r="H73" s="18"/>
      <c r="I73" s="26"/>
      <c r="J73" s="26"/>
      <c r="K73" s="25"/>
      <c r="L73" s="22"/>
    </row>
    <row r="74" spans="1:12" ht="45" customHeight="1">
      <c r="H74" s="19"/>
      <c r="I74" s="27"/>
      <c r="J74" s="27"/>
      <c r="K74" s="23"/>
      <c r="L74" s="23"/>
    </row>
    <row r="75" spans="1:12">
      <c r="B75" s="6"/>
      <c r="C75" s="6"/>
      <c r="D75" s="6"/>
      <c r="E75" s="6"/>
      <c r="F75" s="6"/>
      <c r="G75" s="6"/>
      <c r="H75" s="19"/>
      <c r="I75" s="27"/>
      <c r="J75" s="27"/>
      <c r="K75" s="23"/>
      <c r="L75" s="23"/>
    </row>
    <row r="76" spans="1:12" s="8" customFormat="1" ht="19.5" customHeight="1">
      <c r="B76" s="1"/>
      <c r="C76" s="1"/>
      <c r="D76" s="1"/>
      <c r="E76" s="1"/>
      <c r="F76" s="1"/>
      <c r="G76" s="1"/>
      <c r="H76" s="1"/>
      <c r="I76" s="1"/>
      <c r="J76" s="33"/>
      <c r="K76" s="1"/>
      <c r="L76" s="1"/>
    </row>
    <row r="81" spans="10:10" s="8" customFormat="1">
      <c r="J81" s="43"/>
    </row>
  </sheetData>
  <mergeCells count="9">
    <mergeCell ref="A5:I5"/>
    <mergeCell ref="A7:I7"/>
    <mergeCell ref="A8:I8"/>
    <mergeCell ref="A10:I10"/>
    <mergeCell ref="C12:C13"/>
    <mergeCell ref="D12:D13"/>
    <mergeCell ref="B12:B13"/>
    <mergeCell ref="A12:A13"/>
    <mergeCell ref="E12:I1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2025-08-13T12:39:01Z</cp:lastPrinted>
  <dcterms:created xsi:type="dcterms:W3CDTF">2009-07-27T10:10:26Z</dcterms:created>
  <dcterms:modified xsi:type="dcterms:W3CDTF">2026-04-20T08:24:49Z</dcterms:modified>
</cp:coreProperties>
</file>